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filterPrivacy="1" autoCompressPictures="0"/>
  <xr:revisionPtr revIDLastSave="0" documentId="13_ncr:1_{BC076978-B613-428E-9936-68F9C6A698C8}" xr6:coauthVersionLast="43" xr6:coauthVersionMax="43" xr10:uidLastSave="{00000000-0000-0000-0000-000000000000}"/>
  <bookViews>
    <workbookView xWindow="28680" yWindow="-3435" windowWidth="29040" windowHeight="15840" tabRatio="773" firstSheet="1" activeTab="3" xr2:uid="{00000000-000D-0000-FFFF-FFFF00000000}"/>
  </bookViews>
  <sheets>
    <sheet name="npc_masters" sheetId="16" r:id="rId1"/>
    <sheet name="voice_masters" sheetId="17" r:id="rId2"/>
    <sheet name="scene_masters_for_0" sheetId="48" r:id="rId3"/>
    <sheet name="scene_masters_for_2" sheetId="51" r:id="rId4"/>
    <sheet name="テキストガイドライン" sheetId="39" r:id="rId5"/>
    <sheet name="トーン＆マナー" sheetId="40" r:id="rId6"/>
    <sheet name="呼称表" sheetId="41" r:id="rId7"/>
    <sheet name="名前回数" sheetId="42" r:id="rId8"/>
    <sheet name="見方、スクリプト" sheetId="49" r:id="rId9"/>
  </sheets>
  <definedNames>
    <definedName name="_xlnm._FilterDatabase" localSheetId="0" hidden="1">npc_masters!$A$1:$D$160</definedName>
    <definedName name="_xlnm._FilterDatabase" localSheetId="2" hidden="1">scene_masters_for_0!$A$1:$T$317</definedName>
    <definedName name="_xlnm._FilterDatabase" localSheetId="3" hidden="1">scene_masters_for_2!$R$5:$R$720</definedName>
    <definedName name="_xlnm._FilterDatabase" localSheetId="1" hidden="1">voice_masters!$A$1:$I$160</definedName>
    <definedName name="node13" localSheetId="3">scene_masters_for_2!#REF!</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F523" i="17" l="1"/>
  <c r="F513" i="17"/>
  <c r="F503" i="17"/>
  <c r="F493" i="17"/>
  <c r="F483" i="17"/>
  <c r="F473" i="17"/>
  <c r="F463" i="17"/>
  <c r="F453" i="17"/>
  <c r="F443" i="17"/>
  <c r="F439" i="17"/>
  <c r="F438" i="17"/>
  <c r="F437" i="17"/>
  <c r="F436" i="17"/>
  <c r="F435" i="17"/>
  <c r="F434" i="17"/>
  <c r="F433" i="17"/>
  <c r="F432" i="17"/>
  <c r="F431" i="17"/>
  <c r="F430" i="17"/>
  <c r="F423" i="17"/>
  <c r="F413" i="17"/>
  <c r="F403" i="17"/>
  <c r="F399" i="17"/>
  <c r="F398" i="17"/>
  <c r="F397" i="17"/>
  <c r="F396" i="17"/>
  <c r="F395" i="17"/>
  <c r="F394" i="17"/>
  <c r="F393" i="17"/>
  <c r="F391" i="17"/>
  <c r="F390" i="17"/>
  <c r="F389" i="17"/>
  <c r="F388" i="17"/>
  <c r="F387" i="17"/>
  <c r="F386" i="17"/>
  <c r="F385" i="17"/>
  <c r="F384" i="17"/>
  <c r="F383" i="17"/>
  <c r="F382" i="17"/>
  <c r="F381" i="17"/>
  <c r="F380" i="17"/>
  <c r="F379" i="17"/>
  <c r="F378" i="17"/>
  <c r="F377" i="17"/>
  <c r="F376" i="17"/>
  <c r="F375" i="17"/>
  <c r="F374" i="17"/>
  <c r="F373" i="17"/>
  <c r="F372" i="17"/>
  <c r="F371" i="17"/>
  <c r="F370" i="17"/>
  <c r="F369" i="17"/>
  <c r="F368" i="17"/>
  <c r="F367" i="17"/>
  <c r="F366" i="17"/>
  <c r="F365" i="17"/>
  <c r="F364" i="17"/>
  <c r="F363" i="17"/>
  <c r="F362" i="17"/>
  <c r="F361" i="17"/>
  <c r="F360" i="17"/>
  <c r="F359" i="17"/>
  <c r="F358" i="17"/>
  <c r="F357" i="17"/>
  <c r="F356" i="17"/>
  <c r="F355" i="17"/>
  <c r="F354" i="17"/>
  <c r="F353" i="17"/>
  <c r="F352" i="17"/>
  <c r="F351" i="17"/>
  <c r="F350" i="17"/>
  <c r="F349" i="17"/>
  <c r="F348" i="17"/>
  <c r="F347" i="17"/>
  <c r="F346" i="17"/>
  <c r="F345" i="17"/>
  <c r="F344" i="17"/>
  <c r="F343" i="17"/>
  <c r="F342" i="17"/>
  <c r="F341" i="17"/>
  <c r="F340" i="17"/>
  <c r="F339" i="17"/>
  <c r="F338" i="17"/>
  <c r="F337" i="17"/>
  <c r="F336" i="17"/>
  <c r="F335" i="17"/>
  <c r="F334" i="17"/>
  <c r="F333" i="17"/>
  <c r="F332" i="17"/>
  <c r="F331" i="17"/>
  <c r="F330" i="17"/>
  <c r="F329" i="17"/>
  <c r="F328" i="17"/>
  <c r="F327" i="17"/>
  <c r="F326" i="17"/>
  <c r="F325" i="17"/>
  <c r="F324" i="17"/>
  <c r="F323" i="17"/>
  <c r="F322" i="17"/>
  <c r="F321" i="17"/>
  <c r="F320" i="17"/>
  <c r="F319" i="17"/>
  <c r="F318" i="17"/>
  <c r="F317" i="17"/>
  <c r="F316" i="17"/>
  <c r="F315" i="17"/>
  <c r="F314" i="17"/>
  <c r="F313" i="17"/>
  <c r="F312" i="17"/>
  <c r="F311" i="17"/>
  <c r="F310" i="17"/>
  <c r="F309" i="17"/>
  <c r="F308" i="17"/>
  <c r="F307" i="17"/>
  <c r="F306" i="17"/>
  <c r="F305" i="17"/>
  <c r="F304" i="17"/>
  <c r="F303" i="17"/>
  <c r="F302" i="17"/>
  <c r="F301" i="17"/>
  <c r="F300" i="17"/>
  <c r="F293" i="17"/>
  <c r="F283" i="17"/>
  <c r="F273" i="17"/>
  <c r="F263" i="17"/>
  <c r="F243" i="17"/>
  <c r="F239" i="17"/>
  <c r="F238" i="17"/>
  <c r="F237" i="17"/>
  <c r="F236" i="17"/>
  <c r="F235" i="17"/>
  <c r="F234" i="17"/>
  <c r="F233" i="17"/>
  <c r="F232" i="17"/>
  <c r="F231" i="17"/>
  <c r="F230" i="17"/>
  <c r="F223" i="17"/>
  <c r="F213" i="17"/>
  <c r="F203" i="17"/>
  <c r="F193" i="17"/>
  <c r="F183" i="17"/>
  <c r="F173" i="17"/>
  <c r="F163" i="17"/>
  <c r="F153" i="17"/>
  <c r="F143" i="17"/>
  <c r="F139" i="17"/>
  <c r="F138" i="17"/>
  <c r="F137" i="17"/>
  <c r="F136" i="17"/>
  <c r="F135" i="17"/>
  <c r="F134" i="17"/>
  <c r="F133" i="17"/>
  <c r="F132" i="17"/>
  <c r="F131" i="17"/>
  <c r="F130" i="17"/>
  <c r="F123" i="17"/>
  <c r="F113" i="17"/>
  <c r="F103" i="17"/>
  <c r="F93" i="17"/>
  <c r="F83" i="17"/>
  <c r="F73" i="17"/>
  <c r="F63" i="17"/>
  <c r="F53" i="17"/>
  <c r="F43" i="17"/>
  <c r="F39" i="17"/>
  <c r="F38" i="17"/>
  <c r="F37" i="17"/>
  <c r="F36" i="17"/>
  <c r="F35" i="17"/>
  <c r="F34" i="17"/>
  <c r="F33" i="17"/>
  <c r="F32" i="17"/>
  <c r="F31" i="17"/>
  <c r="F30" i="17"/>
  <c r="F23" i="17"/>
  <c r="F13" i="17"/>
  <c r="F528" i="17"/>
  <c r="F527" i="17"/>
  <c r="F526" i="17"/>
  <c r="F525" i="17"/>
  <c r="F524" i="17"/>
  <c r="F522" i="17"/>
  <c r="F521" i="17"/>
  <c r="F520" i="17"/>
  <c r="F519" i="17"/>
  <c r="F518" i="17"/>
  <c r="F517" i="17"/>
  <c r="F516" i="17"/>
  <c r="F515" i="17"/>
  <c r="F514" i="17"/>
  <c r="F512" i="17"/>
  <c r="F511" i="17"/>
  <c r="F510" i="17"/>
  <c r="F509" i="17"/>
  <c r="F508" i="17"/>
  <c r="F507" i="17"/>
  <c r="F506" i="17"/>
  <c r="F505" i="17"/>
  <c r="F504" i="17"/>
  <c r="F502" i="17"/>
  <c r="F501" i="17"/>
  <c r="F500" i="17"/>
  <c r="F499" i="17"/>
  <c r="F498" i="17"/>
  <c r="F497" i="17"/>
  <c r="F496" i="17"/>
  <c r="F495" i="17"/>
  <c r="F494" i="17"/>
  <c r="F492" i="17"/>
  <c r="F491" i="17"/>
  <c r="F490" i="17"/>
  <c r="F489" i="17"/>
  <c r="F488" i="17"/>
  <c r="F487" i="17"/>
  <c r="F486" i="17"/>
  <c r="F485" i="17"/>
  <c r="F484" i="17"/>
  <c r="F482" i="17"/>
  <c r="F481" i="17"/>
  <c r="F480" i="17"/>
  <c r="F479" i="17"/>
  <c r="F478" i="17"/>
  <c r="F477" i="17"/>
  <c r="F476" i="17"/>
  <c r="F475" i="17"/>
  <c r="F474" i="17"/>
  <c r="F472" i="17"/>
  <c r="F471" i="17"/>
  <c r="F470" i="17"/>
  <c r="F469" i="17"/>
  <c r="F468" i="17"/>
  <c r="F467" i="17"/>
  <c r="F466" i="17"/>
  <c r="F465" i="17"/>
  <c r="F464" i="17"/>
  <c r="F462" i="17"/>
  <c r="F461" i="17"/>
  <c r="F460" i="17"/>
  <c r="F459" i="17"/>
  <c r="F458" i="17"/>
  <c r="F457" i="17"/>
  <c r="F456" i="17"/>
  <c r="F455" i="17"/>
  <c r="F454" i="17"/>
  <c r="F452" i="17"/>
  <c r="F451" i="17"/>
  <c r="F450" i="17"/>
  <c r="F449" i="17"/>
  <c r="F448" i="17"/>
  <c r="F447" i="17"/>
  <c r="F446" i="17"/>
  <c r="F445" i="17"/>
  <c r="F444" i="17"/>
  <c r="F442" i="17"/>
  <c r="F441" i="17"/>
  <c r="F440" i="17"/>
  <c r="F429" i="17"/>
  <c r="F428" i="17"/>
  <c r="F427" i="17"/>
  <c r="F426" i="17"/>
  <c r="F425" i="17"/>
  <c r="F424" i="17"/>
  <c r="F422" i="17"/>
  <c r="F421" i="17"/>
  <c r="F420" i="17"/>
  <c r="F419" i="17"/>
  <c r="F418" i="17"/>
  <c r="F417" i="17"/>
  <c r="F416" i="17"/>
  <c r="F415" i="17"/>
  <c r="F414" i="17"/>
  <c r="F412" i="17"/>
  <c r="F411" i="17"/>
  <c r="F410" i="17"/>
  <c r="F409" i="17"/>
  <c r="F408" i="17"/>
  <c r="F407" i="17"/>
  <c r="F406" i="17"/>
  <c r="F405" i="17"/>
  <c r="F404" i="17"/>
  <c r="F402" i="17"/>
  <c r="F401" i="17"/>
  <c r="F400" i="17"/>
  <c r="F299" i="17"/>
  <c r="F298" i="17"/>
  <c r="F297" i="17"/>
  <c r="F296" i="17"/>
  <c r="F295" i="17"/>
  <c r="F294" i="17"/>
  <c r="F292" i="17"/>
  <c r="F291" i="17"/>
  <c r="F290" i="17"/>
  <c r="F289" i="17"/>
  <c r="F288" i="17"/>
  <c r="F287" i="17"/>
  <c r="F286" i="17"/>
  <c r="F285" i="17"/>
  <c r="F284" i="17"/>
  <c r="F282" i="17"/>
  <c r="F281" i="17"/>
  <c r="F280" i="17"/>
  <c r="F279" i="17"/>
  <c r="F278" i="17"/>
  <c r="F277" i="17"/>
  <c r="F276" i="17"/>
  <c r="F275" i="17"/>
  <c r="F274" i="17"/>
  <c r="F272" i="17"/>
  <c r="F271" i="17"/>
  <c r="F270" i="17"/>
  <c r="F269" i="17"/>
  <c r="F268" i="17"/>
  <c r="F267" i="17"/>
  <c r="F266" i="17"/>
  <c r="F265" i="17"/>
  <c r="F264" i="17"/>
  <c r="F262" i="17"/>
  <c r="F261" i="17"/>
  <c r="F260" i="17"/>
  <c r="F259" i="17"/>
  <c r="F258" i="17"/>
  <c r="F257" i="17"/>
  <c r="F256" i="17"/>
  <c r="F255" i="17"/>
  <c r="F254" i="17"/>
  <c r="F252" i="17"/>
  <c r="F251" i="17"/>
  <c r="F250" i="17"/>
  <c r="F249" i="17"/>
  <c r="F248" i="17"/>
  <c r="F247" i="17"/>
  <c r="F246" i="17"/>
  <c r="F245" i="17"/>
  <c r="F244" i="17"/>
  <c r="F242" i="17"/>
  <c r="F241" i="17"/>
  <c r="F240" i="17"/>
  <c r="F229" i="17"/>
  <c r="F228" i="17"/>
  <c r="F227" i="17"/>
  <c r="F226" i="17"/>
  <c r="F225" i="17"/>
  <c r="F224" i="17"/>
  <c r="F222" i="17"/>
  <c r="F221" i="17"/>
  <c r="F220" i="17"/>
  <c r="F219" i="17"/>
  <c r="F218" i="17"/>
  <c r="F217" i="17"/>
  <c r="F216" i="17"/>
  <c r="F215" i="17"/>
  <c r="F214" i="17"/>
  <c r="F212" i="17"/>
  <c r="F211" i="17"/>
  <c r="F210" i="17"/>
  <c r="F209" i="17"/>
  <c r="F208" i="17"/>
  <c r="F207" i="17"/>
  <c r="F206" i="17"/>
  <c r="F205" i="17"/>
  <c r="F204" i="17"/>
  <c r="F202" i="17"/>
  <c r="F201" i="17"/>
  <c r="F200" i="17"/>
  <c r="F199" i="17"/>
  <c r="F198" i="17"/>
  <c r="F197" i="17"/>
  <c r="F196" i="17"/>
  <c r="F195" i="17"/>
  <c r="F194" i="17"/>
  <c r="F192" i="17"/>
  <c r="F191" i="17"/>
  <c r="F190" i="17"/>
  <c r="F189" i="17"/>
  <c r="F188" i="17"/>
  <c r="F187" i="17"/>
  <c r="F186" i="17"/>
  <c r="F185" i="17"/>
  <c r="F184" i="17"/>
  <c r="F182" i="17"/>
  <c r="F181" i="17"/>
  <c r="F180" i="17"/>
  <c r="F179" i="17"/>
  <c r="F178" i="17"/>
  <c r="F177" i="17"/>
  <c r="F176" i="17"/>
  <c r="F175" i="17"/>
  <c r="F174" i="17"/>
  <c r="F172" i="17"/>
  <c r="F171" i="17"/>
  <c r="F170" i="17"/>
  <c r="F169" i="17"/>
  <c r="F168" i="17"/>
  <c r="F167" i="17"/>
  <c r="F166" i="17"/>
  <c r="F165" i="17"/>
  <c r="F164" i="17"/>
  <c r="F162" i="17"/>
  <c r="F161" i="17"/>
  <c r="F160" i="17"/>
  <c r="F159" i="17"/>
  <c r="F158" i="17"/>
  <c r="F157" i="17"/>
  <c r="F156" i="17"/>
  <c r="F155" i="17"/>
  <c r="F154" i="17"/>
  <c r="F152" i="17"/>
  <c r="F151" i="17"/>
  <c r="F150" i="17"/>
  <c r="F149" i="17"/>
  <c r="F148" i="17"/>
  <c r="F147" i="17"/>
  <c r="F146" i="17"/>
  <c r="F145" i="17"/>
  <c r="F144" i="17"/>
  <c r="F142" i="17"/>
  <c r="F141" i="17"/>
  <c r="F140" i="17"/>
  <c r="F129" i="17"/>
  <c r="F128" i="17"/>
  <c r="F127" i="17"/>
  <c r="F126" i="17"/>
  <c r="F125" i="17"/>
  <c r="F124" i="17"/>
  <c r="F121" i="17"/>
  <c r="F120" i="17"/>
  <c r="F119" i="17"/>
  <c r="F118" i="17"/>
  <c r="F117" i="17"/>
  <c r="F116" i="17"/>
  <c r="F115" i="17"/>
  <c r="F114" i="17"/>
  <c r="F112" i="17"/>
  <c r="F111" i="17"/>
  <c r="F110" i="17"/>
  <c r="F109" i="17"/>
  <c r="F108" i="17"/>
  <c r="F107" i="17"/>
  <c r="F106" i="17"/>
  <c r="F105" i="17"/>
  <c r="F104" i="17"/>
  <c r="F102" i="17"/>
  <c r="F101" i="17"/>
  <c r="F100" i="17"/>
  <c r="F99" i="17"/>
  <c r="F98" i="17"/>
  <c r="F97" i="17"/>
  <c r="F96" i="17"/>
  <c r="F95" i="17"/>
  <c r="F94" i="17"/>
  <c r="F92" i="17"/>
  <c r="F91" i="17"/>
  <c r="F90" i="17"/>
  <c r="F89" i="17"/>
  <c r="F88" i="17"/>
  <c r="F87" i="17"/>
  <c r="F86" i="17"/>
  <c r="F85" i="17"/>
  <c r="F84" i="17"/>
  <c r="F82" i="17"/>
  <c r="F81" i="17"/>
  <c r="F80" i="17"/>
  <c r="F79" i="17"/>
  <c r="F78" i="17"/>
  <c r="F77" i="17"/>
  <c r="F76" i="17"/>
  <c r="F75" i="17"/>
  <c r="F74" i="17"/>
  <c r="F72" i="17"/>
  <c r="F71" i="17"/>
  <c r="F70" i="17"/>
  <c r="F69" i="17"/>
  <c r="F68" i="17"/>
  <c r="F67" i="17"/>
  <c r="F66" i="17"/>
  <c r="F65" i="17"/>
  <c r="F64" i="17"/>
  <c r="F62" i="17"/>
  <c r="F61" i="17"/>
  <c r="F60" i="17"/>
  <c r="F59" i="17"/>
  <c r="F58" i="17"/>
  <c r="F57" i="17"/>
  <c r="F56" i="17"/>
  <c r="F55" i="17"/>
  <c r="F54" i="17"/>
  <c r="F52" i="17"/>
  <c r="F51" i="17"/>
  <c r="F50" i="17"/>
  <c r="F49" i="17"/>
  <c r="F48" i="17"/>
  <c r="F47" i="17"/>
  <c r="F46" i="17"/>
  <c r="F45" i="17"/>
  <c r="F44" i="17"/>
  <c r="F42" i="17"/>
  <c r="F41" i="17"/>
  <c r="F40" i="17"/>
  <c r="F29" i="17"/>
  <c r="F28" i="17"/>
  <c r="F27" i="17"/>
  <c r="F26" i="17"/>
  <c r="F25" i="17"/>
  <c r="F24" i="17"/>
  <c r="F22" i="17"/>
  <c r="F21" i="17"/>
  <c r="F20" i="17"/>
  <c r="F19" i="17"/>
  <c r="F18" i="17"/>
  <c r="F17" i="17"/>
  <c r="F16" i="17"/>
  <c r="F15" i="17"/>
  <c r="F14" i="17"/>
  <c r="F12" i="17"/>
  <c r="F11" i="17"/>
  <c r="F10" i="17"/>
  <c r="F9" i="17"/>
  <c r="F8" i="17"/>
  <c r="F7" i="17"/>
  <c r="F6" i="17"/>
  <c r="F5" i="17"/>
  <c r="F4" i="17"/>
</calcChain>
</file>

<file path=xl/sharedStrings.xml><?xml version="1.0" encoding="utf-8"?>
<sst xmlns="http://schemas.openxmlformats.org/spreadsheetml/2006/main" count="4738" uniqueCount="2510">
  <si>
    <t>無視</t>
    <rPh sb="0" eb="2">
      <t>ムシ</t>
    </rPh>
    <phoneticPr fontId="5"/>
  </si>
  <si>
    <t>台詞キャラ名</t>
  </si>
  <si>
    <t>芙蓉</t>
    <rPh sb="0" eb="2">
      <t>フヨウ</t>
    </rPh>
    <phoneticPr fontId="3"/>
  </si>
  <si>
    <t>選択肢</t>
    <rPh sb="0" eb="3">
      <t>センタクシ</t>
    </rPh>
    <phoneticPr fontId="3"/>
  </si>
  <si>
    <t>【うつしよ２】ではスマホアプリであることに加え、「ライトユーザーを囲いに行く」という目的の為、これまでのシナリオ表記とは異なるガイドラインで作成する。</t>
    <rPh sb="21" eb="22">
      <t>クワ</t>
    </rPh>
    <rPh sb="33" eb="34">
      <t>カコ</t>
    </rPh>
    <rPh sb="36" eb="37">
      <t>イ</t>
    </rPh>
    <rPh sb="42" eb="44">
      <t>モクテキ</t>
    </rPh>
    <rPh sb="45" eb="46">
      <t>タメ</t>
    </rPh>
    <rPh sb="56" eb="58">
      <t>ヒョウキ</t>
    </rPh>
    <rPh sb="60" eb="61">
      <t>コト</t>
    </rPh>
    <rPh sb="70" eb="72">
      <t>サクセイ</t>
    </rPh>
    <phoneticPr fontId="3"/>
  </si>
  <si>
    <t>→要は難しい漢字や表現は使わないようにする、ということ。</t>
    <rPh sb="1" eb="2">
      <t>ヨウ</t>
    </rPh>
    <rPh sb="3" eb="4">
      <t>ムズカ</t>
    </rPh>
    <rPh sb="6" eb="8">
      <t>カンジ</t>
    </rPh>
    <rPh sb="9" eb="11">
      <t>ヒョウゲン</t>
    </rPh>
    <rPh sb="12" eb="13">
      <t>ツカ</t>
    </rPh>
    <phoneticPr fontId="3"/>
  </si>
  <si>
    <t>テキスト作成用ガイドライン　Ver.1.0</t>
    <rPh sb="4" eb="6">
      <t>サクセイ</t>
    </rPh>
    <rPh sb="6" eb="7">
      <t>ヨウ</t>
    </rPh>
    <phoneticPr fontId="3"/>
  </si>
  <si>
    <t>■</t>
  </si>
  <si>
    <t>読めないおそれのある難しい漢字は避け、「常用漢字表」*にある漢字を基準とする。</t>
    <rPh sb="0" eb="1">
      <t>ヨ</t>
    </rPh>
    <rPh sb="10" eb="11">
      <t>ムズカ</t>
    </rPh>
    <rPh sb="13" eb="15">
      <t>カンジ</t>
    </rPh>
    <rPh sb="16" eb="17">
      <t>サ</t>
    </rPh>
    <rPh sb="20" eb="22">
      <t>ジョウヨウ</t>
    </rPh>
    <rPh sb="22" eb="24">
      <t>カンジ</t>
    </rPh>
    <rPh sb="24" eb="25">
      <t>ヒョウ</t>
    </rPh>
    <rPh sb="30" eb="32">
      <t>カンジ</t>
    </rPh>
    <rPh sb="33" eb="35">
      <t>キジュン</t>
    </rPh>
    <phoneticPr fontId="3"/>
  </si>
  <si>
    <t>特に指定がある場合を除いて、表記は「記者ハンドブック」*を基準とする（推奨）</t>
    <rPh sb="0" eb="1">
      <t>トク</t>
    </rPh>
    <rPh sb="2" eb="4">
      <t>シテイ</t>
    </rPh>
    <rPh sb="7" eb="9">
      <t>バアイ</t>
    </rPh>
    <rPh sb="10" eb="11">
      <t>ノゾ</t>
    </rPh>
    <rPh sb="14" eb="16">
      <t>ヒョウキ</t>
    </rPh>
    <rPh sb="18" eb="20">
      <t>キシャ</t>
    </rPh>
    <rPh sb="29" eb="31">
      <t>キジュン</t>
    </rPh>
    <rPh sb="35" eb="37">
      <t>スイショウ</t>
    </rPh>
    <phoneticPr fontId="3"/>
  </si>
  <si>
    <t>時代設定上、また世界観を表す為に上記以外の漢字を使用する場合は、（）を用いてふりがなをつけること。</t>
    <rPh sb="8" eb="11">
      <t>セカイカン</t>
    </rPh>
    <rPh sb="12" eb="13">
      <t>アラワ</t>
    </rPh>
    <rPh sb="14" eb="15">
      <t>タメ</t>
    </rPh>
    <rPh sb="16" eb="18">
      <t>ジョウキ</t>
    </rPh>
    <rPh sb="18" eb="20">
      <t>イガイ</t>
    </rPh>
    <rPh sb="21" eb="23">
      <t>カンジ</t>
    </rPh>
    <rPh sb="24" eb="26">
      <t>シヨウ</t>
    </rPh>
    <rPh sb="35" eb="36">
      <t>モチ</t>
    </rPh>
    <phoneticPr fontId="3"/>
  </si>
  <si>
    <t>*常用漢字表・・・１９８１年の内閣告示により、一般の社会生活における漢字使用の目安として定められた１９４５種の漢字。</t>
    <rPh sb="1" eb="3">
      <t>ジョウヨウ</t>
    </rPh>
    <rPh sb="3" eb="5">
      <t>カンジ</t>
    </rPh>
    <rPh sb="5" eb="6">
      <t>ヒョウ</t>
    </rPh>
    <rPh sb="13" eb="14">
      <t>ネン</t>
    </rPh>
    <rPh sb="15" eb="17">
      <t>ナイカク</t>
    </rPh>
    <rPh sb="17" eb="19">
      <t>コクジ</t>
    </rPh>
    <rPh sb="23" eb="25">
      <t>イッパン</t>
    </rPh>
    <rPh sb="26" eb="28">
      <t>シャカイ</t>
    </rPh>
    <rPh sb="28" eb="30">
      <t>セイカツ</t>
    </rPh>
    <rPh sb="34" eb="36">
      <t>カンジ</t>
    </rPh>
    <rPh sb="36" eb="38">
      <t>シヨウ</t>
    </rPh>
    <rPh sb="39" eb="41">
      <t>メヤス</t>
    </rPh>
    <rPh sb="44" eb="45">
      <t>サダ</t>
    </rPh>
    <rPh sb="53" eb="54">
      <t>シュ</t>
    </rPh>
    <rPh sb="55" eb="57">
      <t>カンジ</t>
    </rPh>
    <phoneticPr fontId="3"/>
  </si>
  <si>
    <t>　</t>
  </si>
  <si>
    <t>　　　　　　　市販されている国語辞書の巻末などで確認できます。</t>
  </si>
  <si>
    <t>*記者ハンドブック・・・共同通信発行。用字・用語表記の統一基準として報道関係者/編集関係者に広く利用されている</t>
    <rPh sb="1" eb="3">
      <t>キシャ</t>
    </rPh>
    <rPh sb="12" eb="14">
      <t>キョウドウ</t>
    </rPh>
    <rPh sb="14" eb="16">
      <t>ツウシン</t>
    </rPh>
    <rPh sb="16" eb="18">
      <t>ハッコウ</t>
    </rPh>
    <rPh sb="19" eb="20">
      <t>ヨウ</t>
    </rPh>
    <rPh sb="20" eb="21">
      <t>ジ</t>
    </rPh>
    <rPh sb="22" eb="24">
      <t>ヨウゴ</t>
    </rPh>
    <rPh sb="24" eb="26">
      <t>ヒョウキ</t>
    </rPh>
    <rPh sb="27" eb="29">
      <t>トウイツ</t>
    </rPh>
    <rPh sb="29" eb="31">
      <t>キジュン</t>
    </rPh>
    <rPh sb="34" eb="36">
      <t>ホウドウ</t>
    </rPh>
    <rPh sb="36" eb="39">
      <t>カンケイシャ</t>
    </rPh>
    <rPh sb="40" eb="42">
      <t>ヘンシュウ</t>
    </rPh>
    <rPh sb="42" eb="45">
      <t>カンケイシャ</t>
    </rPh>
    <rPh sb="46" eb="47">
      <t>ヒロ</t>
    </rPh>
    <rPh sb="48" eb="50">
      <t>リヨウ</t>
    </rPh>
    <phoneticPr fontId="3"/>
  </si>
  <si>
    <t>http://kk.kyodo.co.jp/pb/hb/handbook.htm</t>
  </si>
  <si>
    <t>モバイル端末用テキストであることを意識してテキストを作成するものとする。</t>
    <rPh sb="4" eb="6">
      <t>タンマツ</t>
    </rPh>
    <rPh sb="6" eb="7">
      <t>ヨウ</t>
    </rPh>
    <rPh sb="17" eb="19">
      <t>イシキ</t>
    </rPh>
    <rPh sb="26" eb="28">
      <t>サクセイ</t>
    </rPh>
    <phoneticPr fontId="3"/>
  </si>
  <si>
    <t>文字表記のガイドライン</t>
    <rPh sb="0" eb="2">
      <t>モジ</t>
    </rPh>
    <rPh sb="2" eb="4">
      <t>ヒョウキ</t>
    </rPh>
    <phoneticPr fontId="3"/>
  </si>
  <si>
    <t>ひらがな表記の原則</t>
    <rPh sb="4" eb="6">
      <t>ヒョウキ</t>
    </rPh>
    <rPh sb="7" eb="9">
      <t>ゲンソク</t>
    </rPh>
    <phoneticPr fontId="3"/>
  </si>
  <si>
    <t>代名詞、連体詞、接続詞、感動詞、助詞、助動詞・補助用言、形式名詞はひらがなを主体とする</t>
    <rPh sb="0" eb="3">
      <t>ダイメイシ</t>
    </rPh>
    <rPh sb="4" eb="7">
      <t>レンタイシ</t>
    </rPh>
    <rPh sb="8" eb="11">
      <t>セツゾクシ</t>
    </rPh>
    <rPh sb="12" eb="15">
      <t>カンドウシ</t>
    </rPh>
    <rPh sb="16" eb="18">
      <t>ジョシ</t>
    </rPh>
    <rPh sb="19" eb="22">
      <t>ジョドウシ</t>
    </rPh>
    <rPh sb="23" eb="25">
      <t>ホジョ</t>
    </rPh>
    <rPh sb="25" eb="27">
      <t>ヨウゲン</t>
    </rPh>
    <rPh sb="28" eb="30">
      <t>ケイシキ</t>
    </rPh>
    <rPh sb="30" eb="32">
      <t>メイシ</t>
    </rPh>
    <rPh sb="38" eb="40">
      <t>シュタイ</t>
    </rPh>
    <phoneticPr fontId="3"/>
  </si>
  <si>
    <t>副詞はひらがなと漢字を使い分ける。</t>
    <rPh sb="0" eb="2">
      <t>フクシ</t>
    </rPh>
    <rPh sb="8" eb="10">
      <t>カンジ</t>
    </rPh>
    <rPh sb="11" eb="12">
      <t>ツカ</t>
    </rPh>
    <rPh sb="13" eb="14">
      <t>ワ</t>
    </rPh>
    <phoneticPr fontId="3"/>
  </si>
  <si>
    <t>用途により、ひらがなで表記する語</t>
    <rPh sb="0" eb="2">
      <t>ヨウト</t>
    </rPh>
    <rPh sb="11" eb="13">
      <t>ヒョウキ</t>
    </rPh>
    <rPh sb="15" eb="16">
      <t>ゴ</t>
    </rPh>
    <phoneticPr fontId="3"/>
  </si>
  <si>
    <t>☆</t>
  </si>
  <si>
    <t>補助動詞として使う、または実質的な意味が薄れた場合、ひらがなで表記するもの</t>
    <rPh sb="0" eb="2">
      <t>ホジョ</t>
    </rPh>
    <rPh sb="2" eb="4">
      <t>ドウシ</t>
    </rPh>
    <rPh sb="7" eb="8">
      <t>ツカ</t>
    </rPh>
    <rPh sb="13" eb="16">
      <t>ジッシツテキ</t>
    </rPh>
    <rPh sb="17" eb="19">
      <t>イミ</t>
    </rPh>
    <rPh sb="20" eb="21">
      <t>ウス</t>
    </rPh>
    <rPh sb="23" eb="25">
      <t>バアイ</t>
    </rPh>
    <rPh sb="31" eb="33">
      <t>ヒョウキ</t>
    </rPh>
    <phoneticPr fontId="3"/>
  </si>
  <si>
    <t>いく（行く）</t>
    <rPh sb="3" eb="4">
      <t>イ</t>
    </rPh>
    <phoneticPr fontId="3"/>
  </si>
  <si>
    <t>満足がいく、成長していく</t>
    <rPh sb="0" eb="2">
      <t>マンゾク</t>
    </rPh>
    <rPh sb="6" eb="8">
      <t>セイチョウ</t>
    </rPh>
    <phoneticPr fontId="3"/>
  </si>
  <si>
    <t>くる（来る）</t>
    <rPh sb="3" eb="4">
      <t>ク</t>
    </rPh>
    <phoneticPr fontId="3"/>
  </si>
  <si>
    <t>あたまにくる、帰ってくる</t>
    <rPh sb="7" eb="8">
      <t>カエ</t>
    </rPh>
    <phoneticPr fontId="3"/>
  </si>
  <si>
    <t>みる（見る）</t>
    <rPh sb="3" eb="4">
      <t>ミ</t>
    </rPh>
    <phoneticPr fontId="3"/>
  </si>
  <si>
    <t>かんがえてみる、朝起きてみれば</t>
    <rPh sb="8" eb="9">
      <t>アサ</t>
    </rPh>
    <rPh sb="9" eb="10">
      <t>オ</t>
    </rPh>
    <phoneticPr fontId="3"/>
  </si>
  <si>
    <t>ほしい（欲しい）</t>
    <rPh sb="4" eb="5">
      <t>ホ</t>
    </rPh>
    <phoneticPr fontId="3"/>
  </si>
  <si>
    <t>みてほしい、改革してほしい</t>
    <rPh sb="6" eb="8">
      <t>カイカク</t>
    </rPh>
    <phoneticPr fontId="3"/>
  </si>
  <si>
    <t>おく（置く）</t>
    <rPh sb="3" eb="4">
      <t>オ</t>
    </rPh>
    <phoneticPr fontId="3"/>
  </si>
  <si>
    <t>計算しておく</t>
    <rPh sb="0" eb="2">
      <t>ケイサン</t>
    </rPh>
    <phoneticPr fontId="3"/>
  </si>
  <si>
    <t>いう（言う）</t>
    <rPh sb="3" eb="4">
      <t>イ</t>
    </rPh>
    <phoneticPr fontId="3"/>
  </si>
  <si>
    <t>～という人、経験がものをいう、どちらかと言えば</t>
    <rPh sb="4" eb="5">
      <t>ヒト</t>
    </rPh>
    <rPh sb="6" eb="8">
      <t>ケイケン</t>
    </rPh>
    <rPh sb="20" eb="21">
      <t>イ</t>
    </rPh>
    <phoneticPr fontId="3"/>
  </si>
  <si>
    <t>あげる（上げる）</t>
    <rPh sb="4" eb="5">
      <t>ア</t>
    </rPh>
    <phoneticPr fontId="3"/>
  </si>
  <si>
    <t>プレゼントをあげる、看病してあげる</t>
    <rPh sb="10" eb="12">
      <t>カンビョウ</t>
    </rPh>
    <phoneticPr fontId="3"/>
  </si>
  <si>
    <t>形式名詞として使う場合、ひらがなで表記する語</t>
    <rPh sb="0" eb="2">
      <t>ケイシキ</t>
    </rPh>
    <rPh sb="2" eb="4">
      <t>メイシ</t>
    </rPh>
    <rPh sb="7" eb="8">
      <t>ツカ</t>
    </rPh>
    <rPh sb="9" eb="11">
      <t>バアイ</t>
    </rPh>
    <rPh sb="17" eb="19">
      <t>ヒョウキ</t>
    </rPh>
    <rPh sb="21" eb="22">
      <t>ゴ</t>
    </rPh>
    <phoneticPr fontId="3"/>
  </si>
  <si>
    <t>とき（時）</t>
    <rPh sb="3" eb="4">
      <t>トキ</t>
    </rPh>
    <phoneticPr fontId="3"/>
  </si>
  <si>
    <t>○時と場合、時には　×事故が起きた時、その時</t>
    <rPh sb="1" eb="2">
      <t>トキ</t>
    </rPh>
    <rPh sb="3" eb="5">
      <t>バアイ</t>
    </rPh>
    <rPh sb="6" eb="7">
      <t>トキ</t>
    </rPh>
    <rPh sb="11" eb="13">
      <t>ジコ</t>
    </rPh>
    <rPh sb="14" eb="15">
      <t>オ</t>
    </rPh>
    <rPh sb="17" eb="18">
      <t>トキ</t>
    </rPh>
    <rPh sb="21" eb="22">
      <t>トキ</t>
    </rPh>
    <phoneticPr fontId="3"/>
  </si>
  <si>
    <t>わけ（訳）</t>
    <rPh sb="3" eb="4">
      <t>ワケ</t>
    </rPh>
    <phoneticPr fontId="3"/>
  </si>
  <si>
    <t>○言い訳、申し訳ない　×帰る訳にはいかない、そういう訳で</t>
    <rPh sb="1" eb="2">
      <t>イ</t>
    </rPh>
    <rPh sb="3" eb="4">
      <t>ワケ</t>
    </rPh>
    <rPh sb="5" eb="6">
      <t>モウ</t>
    </rPh>
    <rPh sb="7" eb="8">
      <t>ワケ</t>
    </rPh>
    <rPh sb="12" eb="13">
      <t>カエ</t>
    </rPh>
    <rPh sb="14" eb="15">
      <t>ワケ</t>
    </rPh>
    <rPh sb="26" eb="27">
      <t>ワケ</t>
    </rPh>
    <phoneticPr fontId="3"/>
  </si>
  <si>
    <t>もの（物）</t>
    <rPh sb="3" eb="4">
      <t>モノ</t>
    </rPh>
    <phoneticPr fontId="3"/>
  </si>
  <si>
    <t>○物言い、物覚え、物足りない、会社の物　　×～という物、見たい物だ、物ともしない</t>
    <rPh sb="1" eb="3">
      <t>モノイ</t>
    </rPh>
    <rPh sb="5" eb="7">
      <t>モノオボ</t>
    </rPh>
    <rPh sb="9" eb="11">
      <t>モノタ</t>
    </rPh>
    <rPh sb="15" eb="17">
      <t>カイシャ</t>
    </rPh>
    <rPh sb="18" eb="19">
      <t>モノ</t>
    </rPh>
    <rPh sb="26" eb="27">
      <t>モノ</t>
    </rPh>
    <rPh sb="28" eb="29">
      <t>ミ</t>
    </rPh>
    <rPh sb="31" eb="32">
      <t>モノ</t>
    </rPh>
    <rPh sb="34" eb="35">
      <t>モノ</t>
    </rPh>
    <phoneticPr fontId="3"/>
  </si>
  <si>
    <t>ところ（所）</t>
    <rPh sb="4" eb="5">
      <t>トコロ</t>
    </rPh>
    <phoneticPr fontId="3"/>
  </si>
  <si>
    <t>○所狭し、至る所　×いまの所　勝負所　望む所</t>
    <rPh sb="1" eb="2">
      <t>トコロ</t>
    </rPh>
    <rPh sb="2" eb="3">
      <t>セマ</t>
    </rPh>
    <rPh sb="5" eb="6">
      <t>イタ</t>
    </rPh>
    <rPh sb="7" eb="8">
      <t>トコロ</t>
    </rPh>
    <rPh sb="13" eb="14">
      <t>トコロ</t>
    </rPh>
    <rPh sb="15" eb="17">
      <t>ショウブ</t>
    </rPh>
    <rPh sb="17" eb="18">
      <t>トコロ</t>
    </rPh>
    <rPh sb="19" eb="20">
      <t>ノゾ</t>
    </rPh>
    <rPh sb="21" eb="22">
      <t>トコロ</t>
    </rPh>
    <phoneticPr fontId="3"/>
  </si>
  <si>
    <t>原則ひらがなで表記するもの</t>
    <rPh sb="0" eb="2">
      <t>ゲンソク</t>
    </rPh>
    <rPh sb="7" eb="9">
      <t>ヒョウキ</t>
    </rPh>
    <phoneticPr fontId="3"/>
  </si>
  <si>
    <t>できる（出来る）</t>
    <rPh sb="4" eb="6">
      <t>デキ</t>
    </rPh>
    <phoneticPr fontId="3"/>
  </si>
  <si>
    <t>～できる、できる限り、できあがり、橋ができる、できたて、できばえ</t>
    <rPh sb="8" eb="9">
      <t>カギ</t>
    </rPh>
    <rPh sb="17" eb="18">
      <t>ハシ</t>
    </rPh>
    <phoneticPr fontId="3"/>
  </si>
  <si>
    <t>いる（居る）</t>
    <rPh sb="3" eb="4">
      <t>イ</t>
    </rPh>
    <phoneticPr fontId="3"/>
  </si>
  <si>
    <t>部屋にいる、犬がいる、気がきいている</t>
    <rPh sb="0" eb="2">
      <t>ヘヤ</t>
    </rPh>
    <rPh sb="6" eb="7">
      <t>イヌ</t>
    </rPh>
    <rPh sb="11" eb="12">
      <t>キ</t>
    </rPh>
    <phoneticPr fontId="3"/>
  </si>
  <si>
    <t>よい（良い）</t>
    <rPh sb="3" eb="4">
      <t>ヨ</t>
    </rPh>
    <phoneticPr fontId="3"/>
  </si>
  <si>
    <t>かた（方）</t>
    <rPh sb="3" eb="4">
      <t>カタ</t>
    </rPh>
    <phoneticPr fontId="3"/>
  </si>
  <si>
    <t>やりかたは～、</t>
  </si>
  <si>
    <t>ほか（他）</t>
    <rPh sb="3" eb="4">
      <t>ホカ</t>
    </rPh>
    <phoneticPr fontId="3"/>
  </si>
  <si>
    <t>ほかの人は</t>
    <rPh sb="3" eb="4">
      <t>ヒト</t>
    </rPh>
    <phoneticPr fontId="3"/>
  </si>
  <si>
    <t>だめ（駄目）</t>
    <rPh sb="3" eb="5">
      <t>ダメ</t>
    </rPh>
    <phoneticPr fontId="3"/>
  </si>
  <si>
    <t>だめ</t>
  </si>
  <si>
    <t>めざす（目指す）</t>
    <rPh sb="4" eb="6">
      <t>メザ</t>
    </rPh>
    <phoneticPr fontId="3"/>
  </si>
  <si>
    <t>めざす</t>
  </si>
  <si>
    <t>あたりまえ（当たり前）</t>
    <rPh sb="6" eb="7">
      <t>ア</t>
    </rPh>
    <rPh sb="9" eb="10">
      <t>マエ</t>
    </rPh>
    <phoneticPr fontId="3"/>
  </si>
  <si>
    <t>あたりまえ</t>
  </si>
  <si>
    <t>カタカナの表記</t>
    <rPh sb="5" eb="7">
      <t>ヒョウキ</t>
    </rPh>
    <phoneticPr fontId="3"/>
  </si>
  <si>
    <t>カタカナはすべて全角で使用する</t>
    <rPh sb="8" eb="10">
      <t>ゼンカク</t>
    </rPh>
    <rPh sb="11" eb="13">
      <t>シヨウ</t>
    </rPh>
    <phoneticPr fontId="3"/>
  </si>
  <si>
    <t>記号と数字の表記</t>
    <rPh sb="0" eb="2">
      <t>キゴウ</t>
    </rPh>
    <rPh sb="3" eb="5">
      <t>スウジ</t>
    </rPh>
    <rPh sb="6" eb="8">
      <t>ヒョウキ</t>
    </rPh>
    <phoneticPr fontId="3"/>
  </si>
  <si>
    <t>！（全角イクスクラメーション）</t>
    <rPh sb="2" eb="4">
      <t>ゼンカク</t>
    </rPh>
    <phoneticPr fontId="3"/>
  </si>
  <si>
    <t>？（全角クエスチョン）</t>
    <rPh sb="2" eb="4">
      <t>ゼンカク</t>
    </rPh>
    <phoneticPr fontId="3"/>
  </si>
  <si>
    <t>（）（全角カッコ）</t>
    <rPh sb="3" eb="5">
      <t>ゼンカク</t>
    </rPh>
    <phoneticPr fontId="3"/>
  </si>
  <si>
    <t>､（全角句点）</t>
    <rPh sb="4" eb="6">
      <t>クテン</t>
    </rPh>
    <phoneticPr fontId="3"/>
  </si>
  <si>
    <t>｡（全角読点）</t>
    <rPh sb="4" eb="6">
      <t>トウテン</t>
    </rPh>
    <phoneticPr fontId="3"/>
  </si>
  <si>
    <t>洋数字は常に全角で使用する。</t>
    <rPh sb="0" eb="3">
      <t>ヨウスウジ</t>
    </rPh>
    <rPh sb="4" eb="5">
      <t>ツネ</t>
    </rPh>
    <rPh sb="6" eb="8">
      <t>ゼンカク</t>
    </rPh>
    <rPh sb="9" eb="11">
      <t>シヨウ</t>
    </rPh>
    <phoneticPr fontId="3"/>
  </si>
  <si>
    <t>機種依存文字（添付Sheet参照）は使わない。</t>
    <rPh sb="0" eb="2">
      <t>キシュ</t>
    </rPh>
    <rPh sb="2" eb="4">
      <t>イゾン</t>
    </rPh>
    <rPh sb="4" eb="6">
      <t>モジ</t>
    </rPh>
    <rPh sb="7" eb="9">
      <t>テンプ</t>
    </rPh>
    <rPh sb="14" eb="16">
      <t>サンショウ</t>
    </rPh>
    <rPh sb="18" eb="19">
      <t>ツカ</t>
    </rPh>
    <phoneticPr fontId="3"/>
  </si>
  <si>
    <t>めも</t>
    <phoneticPr fontId="3"/>
  </si>
  <si>
    <t>背景：</t>
    <rPh sb="0" eb="2">
      <t>ハイケイ</t>
    </rPh>
    <phoneticPr fontId="3"/>
  </si>
  <si>
    <t>主人公</t>
    <rPh sb="0" eb="3">
      <t>シュジンコウ</t>
    </rPh>
    <phoneticPr fontId="3"/>
  </si>
  <si>
    <t>タンコ</t>
  </si>
  <si>
    <t>悪路王</t>
    <rPh sb="0" eb="3">
      <t>アク</t>
    </rPh>
    <phoneticPr fontId="3"/>
  </si>
  <si>
    <t>紫蘭</t>
    <rPh sb="0" eb="2">
      <t>シラン</t>
    </rPh>
    <phoneticPr fontId="3"/>
  </si>
  <si>
    <t>ましろ（仮）</t>
    <rPh sb="4" eb="5">
      <t>カリ</t>
    </rPh>
    <phoneticPr fontId="3"/>
  </si>
  <si>
    <t>あざみ（仮）</t>
    <rPh sb="4" eb="5">
      <t>カリ</t>
    </rPh>
    <phoneticPr fontId="3"/>
  </si>
  <si>
    <t>まったく（全く）</t>
    <rPh sb="5" eb="6">
      <t>マッタ</t>
    </rPh>
    <phoneticPr fontId="3"/>
  </si>
  <si>
    <t>基本的に、記号についてはすべて全角で利用する。</t>
    <rPh sb="0" eb="3">
      <t>キホンテキ</t>
    </rPh>
    <rPh sb="5" eb="7">
      <t>キゴウ</t>
    </rPh>
    <rPh sb="15" eb="17">
      <t>ゼンカク</t>
    </rPh>
    <rPh sb="18" eb="20">
      <t>リヨウ</t>
    </rPh>
    <phoneticPr fontId="3"/>
  </si>
  <si>
    <t>早速</t>
    <rPh sb="0" eb="2">
      <t>サッソク</t>
    </rPh>
    <phoneticPr fontId="3"/>
  </si>
  <si>
    <t>漢字で表記するもの</t>
    <rPh sb="0" eb="2">
      <t>カンジ</t>
    </rPh>
    <rPh sb="3" eb="5">
      <t>ヒョウキ</t>
    </rPh>
    <phoneticPr fontId="3"/>
  </si>
  <si>
    <t>タンコ</t>
    <phoneticPr fontId="3"/>
  </si>
  <si>
    <t>ひらがなで表記するもの</t>
    <rPh sb="5" eb="7">
      <t>ヒョウキ</t>
    </rPh>
    <phoneticPr fontId="3"/>
  </si>
  <si>
    <t>かわいそう（可哀想×）</t>
    <rPh sb="6" eb="9">
      <t>カワイソウ</t>
    </rPh>
    <phoneticPr fontId="3"/>
  </si>
  <si>
    <t>形用名詞</t>
    <rPh sb="0" eb="2">
      <t>ケイヨウ</t>
    </rPh>
    <rPh sb="2" eb="4">
      <t>メイシ</t>
    </rPh>
    <phoneticPr fontId="3"/>
  </si>
  <si>
    <t>もの（物、者）</t>
    <rPh sb="3" eb="4">
      <t>モノ</t>
    </rPh>
    <rPh sb="5" eb="6">
      <t>モノ</t>
    </rPh>
    <phoneticPr fontId="3"/>
  </si>
  <si>
    <t>うち（内）</t>
    <rPh sb="3" eb="4">
      <t>ウチ</t>
    </rPh>
    <phoneticPr fontId="3"/>
  </si>
  <si>
    <t>こと（事）</t>
    <rPh sb="3" eb="4">
      <t>コト</t>
    </rPh>
    <phoneticPr fontId="3"/>
  </si>
  <si>
    <t>☆実質的意味をもって使われる場合は、漢字を使ってもよい。</t>
    <rPh sb="1" eb="4">
      <t>ジッシツテキ</t>
    </rPh>
    <rPh sb="4" eb="6">
      <t>イミ</t>
    </rPh>
    <rPh sb="10" eb="11">
      <t>ツカ</t>
    </rPh>
    <rPh sb="14" eb="16">
      <t>バアイ</t>
    </rPh>
    <rPh sb="18" eb="20">
      <t>カンジ</t>
    </rPh>
    <rPh sb="21" eb="22">
      <t>ツカ</t>
    </rPh>
    <phoneticPr fontId="3"/>
  </si>
  <si>
    <t>代名詞</t>
    <rPh sb="0" eb="3">
      <t>ダイメイシ</t>
    </rPh>
    <phoneticPr fontId="3"/>
  </si>
  <si>
    <t>記者ハンドブックには代名詞として使う時は仮名書き、とあるが、本作については時代設定・キャラ設定・世界観上その通りではない。</t>
    <rPh sb="0" eb="2">
      <t>キシャ</t>
    </rPh>
    <rPh sb="10" eb="13">
      <t>ダイメイシ</t>
    </rPh>
    <rPh sb="16" eb="17">
      <t>ツカ</t>
    </rPh>
    <rPh sb="18" eb="19">
      <t>トキ</t>
    </rPh>
    <rPh sb="20" eb="23">
      <t>カナガ</t>
    </rPh>
    <rPh sb="30" eb="32">
      <t>ホンサク</t>
    </rPh>
    <rPh sb="37" eb="39">
      <t>ジダイ</t>
    </rPh>
    <rPh sb="39" eb="41">
      <t>セッテイ</t>
    </rPh>
    <rPh sb="45" eb="47">
      <t>セッテイ</t>
    </rPh>
    <rPh sb="48" eb="51">
      <t>セカイカン</t>
    </rPh>
    <rPh sb="51" eb="52">
      <t>ジョウ</t>
    </rPh>
    <rPh sb="54" eb="55">
      <t>トオ</t>
    </rPh>
    <phoneticPr fontId="3"/>
  </si>
  <si>
    <t>吾（われ）……悪路王</t>
    <rPh sb="0" eb="1">
      <t>ワレ</t>
    </rPh>
    <rPh sb="7" eb="10">
      <t>アク</t>
    </rPh>
    <phoneticPr fontId="3"/>
  </si>
  <si>
    <t>http://www.bunka.go.jp/kokugo_nihongo/sisaku/joho/joho/kijun/naikaku/pdf/joyokanjihyo_20101130.pdf</t>
  </si>
  <si>
    <t>沢山</t>
    <rPh sb="0" eb="2">
      <t>タクサン</t>
    </rPh>
    <phoneticPr fontId="3"/>
  </si>
  <si>
    <t>記者ハンドブックでは開くけど、ここでは漢字。</t>
    <rPh sb="0" eb="2">
      <t>キシャ</t>
    </rPh>
    <rPh sb="10" eb="11">
      <t>ヒラ</t>
    </rPh>
    <rPh sb="19" eb="21">
      <t>カンジ</t>
    </rPh>
    <phoneticPr fontId="3"/>
  </si>
  <si>
    <t>story_code</t>
  </si>
  <si>
    <t>ストーリーCODE</t>
  </si>
  <si>
    <t>message</t>
  </si>
  <si>
    <t>name</t>
  </si>
  <si>
    <t>emotion_kind</t>
  </si>
  <si>
    <t>#</t>
  </si>
  <si>
    <t>ラベル
（選択肢の着地点）</t>
  </si>
  <si>
    <t>/goto END</t>
  </si>
  <si>
    <t>B</t>
  </si>
  <si>
    <t>label</t>
  </si>
  <si>
    <t>背景名</t>
  </si>
  <si>
    <t>background_name</t>
  </si>
  <si>
    <t>BGM名</t>
  </si>
  <si>
    <t>bgm_name</t>
  </si>
  <si>
    <t>CODE</t>
  </si>
  <si>
    <t>名前</t>
  </si>
  <si>
    <t>code</t>
  </si>
  <si>
    <t>芙蓉</t>
  </si>
  <si>
    <t>NPC CODE</t>
  </si>
  <si>
    <t>NPC名</t>
  </si>
  <si>
    <t>音声ファイルのパス</t>
  </si>
  <si>
    <t>メモ</t>
  </si>
  <si>
    <t>セリフ</t>
  </si>
  <si>
    <t>kind</t>
  </si>
  <si>
    <t>kind_value</t>
  </si>
  <si>
    <t>npc_code</t>
  </si>
  <si>
    <t># 芙蓉</t>
  </si>
  <si>
    <t>1_movie_001</t>
    <phoneticPr fontId="4"/>
  </si>
  <si>
    <t>遠き世に 生まれし君は 我を知らず</t>
  </si>
  <si>
    <t>1_movie_002</t>
    <phoneticPr fontId="4"/>
  </si>
  <si>
    <t>我の心も つゆ知らず</t>
  </si>
  <si>
    <t>1_movie_003</t>
  </si>
  <si>
    <t>地は妖の 巣となりて</t>
  </si>
  <si>
    <t>1_movie_004</t>
  </si>
  <si>
    <t>遠き世を捨て 君を呼ぶ</t>
  </si>
  <si>
    <t>1_movie_005</t>
  </si>
  <si>
    <t>常しへに想う 君の名を</t>
  </si>
  <si>
    <t>1_syutsugeki_001</t>
    <phoneticPr fontId="4"/>
  </si>
  <si>
    <t>出発しましょう。</t>
  </si>
  <si>
    <t>1_syutsugeki_002</t>
    <phoneticPr fontId="4"/>
  </si>
  <si>
    <t>準備は整いました。</t>
  </si>
  <si>
    <t>1_syutsugeki_003</t>
    <phoneticPr fontId="4"/>
  </si>
  <si>
    <t>討伐に行きましょう。</t>
  </si>
  <si>
    <t>1_battle_start_001</t>
  </si>
  <si>
    <t>無事を祈っています。</t>
  </si>
  <si>
    <t>1_battle_start_002</t>
  </si>
  <si>
    <t>負けないでくださいね。</t>
  </si>
  <si>
    <t>1_battle_start_003</t>
  </si>
  <si>
    <t>気をつけてくださいね。</t>
  </si>
  <si>
    <t>1_battle_win_001</t>
  </si>
  <si>
    <t>やりましたね！</t>
  </si>
  <si>
    <t>1_battle_win_002</t>
  </si>
  <si>
    <t>この調子で頑張りましょう。</t>
  </si>
  <si>
    <t>1_battle_win_003</t>
  </si>
  <si>
    <t>見事な戦いでした。</t>
  </si>
  <si>
    <t>1_battle_lose_001</t>
  </si>
  <si>
    <t>大丈夫です。今度は勝てますよ。</t>
  </si>
  <si>
    <t>1_raid_battle_lose_001</t>
    <phoneticPr fontId="4"/>
  </si>
  <si>
    <t>残念でしたね……また挑戦しましょう。</t>
  </si>
  <si>
    <t>1_battle_runaway_001</t>
    <phoneticPr fontId="4"/>
  </si>
  <si>
    <t>撤退しましょう。今は安全を優先します。</t>
  </si>
  <si>
    <t>1_chara_levelup_001</t>
  </si>
  <si>
    <t>とても強くなりましたね。</t>
  </si>
  <si>
    <t>1_chara_levelup_002</t>
  </si>
  <si>
    <t>特訓、お疲れ様です。</t>
  </si>
  <si>
    <t>1_chara_levelup_003</t>
  </si>
  <si>
    <t>もっともっと強くしてあげてくださいね。</t>
  </si>
  <si>
    <t>1_chara_levelup_004</t>
  </si>
  <si>
    <t>式姫も嬉しいようですよ。</t>
  </si>
  <si>
    <t>1_chara_levelup_005</t>
  </si>
  <si>
    <t>いつも特訓頑張っていますね。</t>
  </si>
  <si>
    <t>1_chara_mitama_001</t>
  </si>
  <si>
    <t>（１段階目）</t>
  </si>
  <si>
    <t>やりましたね。</t>
  </si>
  <si>
    <t>1_chara_mitama_002</t>
  </si>
  <si>
    <t>（２段階目）</t>
  </si>
  <si>
    <t>いい調子ですね。</t>
  </si>
  <si>
    <t>1_chara_mitama_003</t>
  </si>
  <si>
    <t>（３段階目）</t>
  </si>
  <si>
    <t>式姫も喜んでますよ。</t>
  </si>
  <si>
    <t>1_chara_mitama_004</t>
  </si>
  <si>
    <t>（４段階目）</t>
  </si>
  <si>
    <t>あと少し、頑張ってください。</t>
  </si>
  <si>
    <t>1_chara_mitama_005</t>
  </si>
  <si>
    <t>（５段階目）</t>
  </si>
  <si>
    <t>とうとうやりましたね！　おめでとうございます！</t>
  </si>
  <si>
    <t>1_chara_shinka_001</t>
  </si>
  <si>
    <t>式姫との絆が育まれました。</t>
  </si>
  <si>
    <t>1_chara_shinka_002</t>
  </si>
  <si>
    <t>式姫との絆が順調に育っていますね。</t>
  </si>
  <si>
    <t>1_chara_shinka_003</t>
  </si>
  <si>
    <t>式姫との絆が強くなりました。</t>
  </si>
  <si>
    <t>1_chara_shinka_004</t>
  </si>
  <si>
    <t>式姫との絆が深まりましたね。</t>
  </si>
  <si>
    <t>1_chara_shinka_005</t>
  </si>
  <si>
    <t>この絆は、誰にも切れません。</t>
  </si>
  <si>
    <t>1_player_levelup_001</t>
  </si>
  <si>
    <t>修行の成果ですね。</t>
  </si>
  <si>
    <t>1_player_levelup_002</t>
  </si>
  <si>
    <t>いつも応援しています。</t>
  </si>
  <si>
    <t>1_player_levelup_003</t>
  </si>
  <si>
    <t>頑張りましたね。</t>
  </si>
  <si>
    <t>1_player_levelup_004</t>
  </si>
  <si>
    <t>努力が実を結んで、私も嬉しいです。</t>
  </si>
  <si>
    <t>1_player_levelup_005</t>
  </si>
  <si>
    <t>よくできました。</t>
  </si>
  <si>
    <t>1_login_001</t>
  </si>
  <si>
    <t>時間別</t>
  </si>
  <si>
    <t>おはようございます。今日もいい一日になりそうですね。</t>
  </si>
  <si>
    <t>1_login_002</t>
  </si>
  <si>
    <t>こんにちは。もうお昼ごはんは食べましたか？ ちゃんと食べないとお身体に障りますから、気をつけてくださいね。</t>
  </si>
  <si>
    <t>1_login_003</t>
  </si>
  <si>
    <t>こんばんは。今日はどんな一日でしたか？ 一日の終わりにお会いできてよかったです。あまり無理せず、お休みになってくださいね。</t>
  </si>
  <si>
    <t>1_login_004</t>
  </si>
  <si>
    <t>お帰りなさい。しばらく姿が見えなかったので、心配していました……無事でよかったです。</t>
  </si>
  <si>
    <t>1_login_005</t>
  </si>
  <si>
    <t>黙って姿を消さないでください。タンコと二人……探し回っていたんですよ？</t>
  </si>
  <si>
    <t>1_login_006</t>
  </si>
  <si>
    <t>今日も、よろしくお願いします。私も精一杯お支えいたしますからね。</t>
  </si>
  <si>
    <t>1_login_007</t>
  </si>
  <si>
    <t>お帰りなさい。討伐の準備は整っていますよ。すぐに出かけますか？</t>
  </si>
  <si>
    <t>1_login_008</t>
  </si>
  <si>
    <t>今日もお会いできてよかったです。さて、と。何から始めましょうか？</t>
  </si>
  <si>
    <t>1_login_009</t>
  </si>
  <si>
    <t>お帰りなさい。最近、くらかけみやさんが尻尾で何を伝えたいのか、わかるようになってきました。あなたはどうですか？</t>
  </si>
  <si>
    <t>1_login_010</t>
  </si>
  <si>
    <t>お疲れ様です。たまには息抜きでもどうですか？ そうですね、温泉に行くなんてどうでしょう？</t>
  </si>
  <si>
    <t>1_login_011</t>
  </si>
  <si>
    <t>お帰りなさい。なんだかお顔が疲れているようですね……？ たまには私を頼ってくださいね。</t>
  </si>
  <si>
    <t>1_login_012</t>
  </si>
  <si>
    <t>お待ちしておりました。準備は整えておきましたが、早速、出発されますか？</t>
  </si>
  <si>
    <t>1_login_013</t>
  </si>
  <si>
    <t>お疲れのようですね。私にして欲しいことなどありましたら、遠慮なくおっしゃってくださいね。</t>
  </si>
  <si>
    <t>1_login_014</t>
  </si>
  <si>
    <t>お待ちしておりました。今日のご予定は、もうお決まりですか？</t>
  </si>
  <si>
    <t>1_login_015</t>
  </si>
  <si>
    <t>お帰りなさい。狛犬さんに算数をお教えしていたのですが、わかりやすく説明するのは難しいですね。</t>
  </si>
  <si>
    <t>1_login_season_001</t>
  </si>
  <si>
    <t>年末</t>
  </si>
  <si>
    <t>もう大掃除はしましたか？ 私はもう済ませましたので、良かったらお手伝いしますよ？</t>
  </si>
  <si>
    <t>1_login_season_002</t>
  </si>
  <si>
    <t>年末は忙しい季節ですので、風邪などひかないようにお気を付けくださいね。</t>
  </si>
  <si>
    <t>1_login_season_003</t>
  </si>
  <si>
    <t>新年</t>
  </si>
  <si>
    <t>明けましておめでとうございます。今年も……いえ、これかれもずっと、よろしくお願いしますね。</t>
  </si>
  <si>
    <t>1_login_season_004</t>
  </si>
  <si>
    <t>年が明けましたが、今年の抱負は決めましたか？ 私はもちろん……あなたをお支えすることです。</t>
  </si>
  <si>
    <t>1_login_season_005</t>
  </si>
  <si>
    <t>節分</t>
  </si>
  <si>
    <t>節分ですね。節分に福豆をまくのは、悪い気を追い払えるからだそうです。鬼は外、福は内……やってみますか？</t>
  </si>
  <si>
    <t>1_login_season_006</t>
  </si>
  <si>
    <t>もう節分の豆は食べましたか？ 福豆は悪霊を払うとされています。戦闘に効果があるかもしれませんから、歳の数と言わず、多めに食べてください。ええ、もっと。</t>
  </si>
  <si>
    <t>1_login_season_007</t>
  </si>
  <si>
    <t>バレンタイン</t>
  </si>
  <si>
    <t>「ばれんたいん」の「ちょこれいと」……作ってみたんです。あの……ご迷惑でなければ、受け取っていただけますか？</t>
  </si>
  <si>
    <t>1_login_season_008</t>
  </si>
  <si>
    <t>「ばれんたいんちょこれいと」には義理と本命があるのですか……。私のものは、えっと……ご想像にお任せします。</t>
  </si>
  <si>
    <t>1_login_season_009</t>
  </si>
  <si>
    <t>ひな祭り</t>
  </si>
  <si>
    <t>ひな祭りですね。お雛様を飾っておきましたよ。美しいお雛様ですから、こっちへ来て一緒に見てみませんか？</t>
  </si>
  <si>
    <t>1_login_season_010</t>
  </si>
  <si>
    <t>今日の献立はちらし寿司です。ひな祭りのお祝いですよ。……え？ 私が作りましたけど……</t>
  </si>
  <si>
    <t>1_login_season_011</t>
  </si>
  <si>
    <t>ホワイトデー</t>
  </si>
  <si>
    <t>今日は「ほわいとでー」……ですか。え？ 「ばれんたいん」のお返しをくださるんですか……！？ あ、ありがとうございます……！</t>
  </si>
  <si>
    <t>1_login_season_012</t>
  </si>
  <si>
    <t>「ほわいとでー」って、とても楽しくて素敵なお祭りですね。来年も「ほわいとでー」を過ごせるように、「ばれんたいんちょこ」、贈りますね？</t>
  </si>
  <si>
    <t>1_login_season_013</t>
  </si>
  <si>
    <t>子供の日</t>
  </si>
  <si>
    <t>今日はこどもの日です。こども達の成長はもちろん、式姫達の成長も願いましょうか。皆さんが健やかな日々を過ごせますように。</t>
  </si>
  <si>
    <t>1_login_season_014</t>
  </si>
  <si>
    <t>鈴鹿御前さんがちまきと柏餅を作ってくださいました。今日はこどもの日、ですからね。</t>
    <phoneticPr fontId="4"/>
  </si>
  <si>
    <t>1_login_season_015</t>
  </si>
  <si>
    <t>花見・春</t>
  </si>
  <si>
    <t>暖かくなってきましたね。桜が咲き始める気持ちのいい季節です。</t>
  </si>
  <si>
    <t>1_login_season_016</t>
  </si>
  <si>
    <t>あの、よかったら、私とお花見に行きませんか？ とても綺麗な桜の場所を知っているので……！</t>
  </si>
  <si>
    <t>1_login_season_017</t>
  </si>
  <si>
    <t>梅雨</t>
  </si>
  <si>
    <t>梅雨ですね。でも私、梅雨の雨、嫌いじゃないです。音が吸い込まれて、静かで、落ち着くんですよね。</t>
  </si>
  <si>
    <t>1_login_season_018</t>
  </si>
  <si>
    <t>紫陽花が咲く季節ですね。あの、もし紫陽花お好きであれば、一緒に見に行きませんか？ いい場所を知ってるんです。</t>
  </si>
  <si>
    <t>1_login_season_019</t>
  </si>
  <si>
    <t>七夕</t>
  </si>
  <si>
    <t>七夕ですね。今日は空が澄んでいるので、天の川が見られそうです。……隣に座ってもいいですか？</t>
  </si>
  <si>
    <t>1_login_season_020</t>
  </si>
  <si>
    <t>織姫と彦星は七夕しか会えないそうですが、私は……いつでも会えて幸せだと思います。タ、タンコのことですよ……！</t>
  </si>
  <si>
    <t>1_login_season_021</t>
  </si>
  <si>
    <t>夏</t>
  </si>
  <si>
    <t>毎日暑いですね。夏バテしていませんか？ 食欲がない時は、梅干しがおススメですよ。</t>
  </si>
  <si>
    <t>1_login_season_022</t>
  </si>
  <si>
    <t>一緒に海へ行く……ですか。構いませんが……え？ 水着？ なんでしょう、それは。</t>
  </si>
  <si>
    <t>1_login_season_023</t>
  </si>
  <si>
    <t>月見</t>
  </si>
  <si>
    <t>月が、綺麗ですね。……今夜の月は特に。あなたも見ていますか？</t>
  </si>
  <si>
    <t>1_login_season_024</t>
  </si>
  <si>
    <t>月はたしか……紫の君さんの故郷でしたね。今度詳しいお話を聞いてみましょうか？</t>
  </si>
  <si>
    <t>1_login_season_025</t>
  </si>
  <si>
    <t>秋</t>
  </si>
  <si>
    <t>随分と寒くなってきました。暖かい服を着て、風邪をひかないようにしてくださいね？</t>
  </si>
  <si>
    <t>1_login_season_026</t>
  </si>
  <si>
    <t>食べ物が美味しい季節ですね。私もつい食べ過ぎてしまします。あなたはどうですか？</t>
  </si>
  <si>
    <t>1_login_season_027</t>
  </si>
  <si>
    <t>ハロウィン</t>
  </si>
  <si>
    <t>「はろうぃん」に「こすぷれ」……ですか。私は何を着ればいいでしょう？</t>
  </si>
  <si>
    <t>1_login_season_028</t>
  </si>
  <si>
    <t>お菓子を用意しておきました。「はろうぃん」は、そういうお祭りなのでしょう？</t>
  </si>
  <si>
    <t>1_login_season_029</t>
  </si>
  <si>
    <t>紅葉</t>
  </si>
  <si>
    <t>山々が茜色に染まってきましたね。今度、皆で紅葉狩りに行きましょうか？</t>
  </si>
  <si>
    <t>1_login_season_030</t>
  </si>
  <si>
    <t>美しい紅葉の葉を見つけたので、押し花にして栞を作りました。あの……いかがですか？</t>
  </si>
  <si>
    <t>1_login_season_031</t>
  </si>
  <si>
    <t>冬</t>
  </si>
  <si>
    <t>寒くて朝起きられない……ですか。私で良ければ起こしてさしあげますけど……どうでしょう？</t>
  </si>
  <si>
    <t>1_login_season_032</t>
  </si>
  <si>
    <r>
      <rPr>
        <sz val="11"/>
        <color rgb="FF000000"/>
        <rFont val="ＭＳ Ｐゴシック"/>
        <family val="3"/>
        <charset val="128"/>
      </rPr>
      <t>寒くなってきたので、火鉢とこたつを用意しました。猫又さんや仙狸さん達が既に陣取ってしまいましたが</t>
    </r>
    <r>
      <rPr>
        <sz val="11"/>
        <color rgb="FF000000"/>
        <rFont val="Arial"/>
        <family val="2"/>
      </rPr>
      <t>……</t>
    </r>
  </si>
  <si>
    <t>1_login_season_033</t>
  </si>
  <si>
    <t>クリスマス</t>
  </si>
  <si>
    <t>「くりすます」って暖かいんですね。来年も暖かい「くりすます」が過ごせますように。ふふ。</t>
  </si>
  <si>
    <t>1_login_season_034</t>
  </si>
  <si>
    <t>「さんた」さんが素敵なものをくださる方なら、私にとっての「三太」さんは……。な、なんでもないです……！</t>
  </si>
  <si>
    <t>1_login_kinen_001</t>
  </si>
  <si>
    <t>一周年（記念ぽい）</t>
  </si>
  <si>
    <t>今、お祝いをやっているそうですよ？ 何かは知りませんが……楽しそうですので、参加してみましょうか？</t>
  </si>
  <si>
    <t>1_shiren_day_001</t>
    <phoneticPr fontId="4"/>
  </si>
  <si>
    <t>今日も頑張ってくださいね。</t>
  </si>
  <si>
    <t>1_shiren_day_002</t>
  </si>
  <si>
    <t>日課を達成すれば、いい物がもらえるそうですよ？</t>
  </si>
  <si>
    <t>1_shiren_day_003</t>
  </si>
  <si>
    <t>ひねもすの意味はご存知ですか？ 一日中、という意味です。</t>
  </si>
  <si>
    <t>1_shiren_week_001</t>
  </si>
  <si>
    <t>今週の調子はどうですか？</t>
  </si>
  <si>
    <t>1_shiren_week_002</t>
  </si>
  <si>
    <t>一週間、頑張りましょうね。</t>
  </si>
  <si>
    <t>1_shiren_week_003</t>
  </si>
  <si>
    <t>一週間の曜日は、陰陽五行と通ずるところがありますね。</t>
  </si>
  <si>
    <t>1_shiren_ruikei_001</t>
  </si>
  <si>
    <t>毎日の積み重ねが大事ですよ？</t>
  </si>
  <si>
    <t>1_shiren_ruikei_002</t>
  </si>
  <si>
    <t>毎日コツコツ、これが合言葉です。</t>
  </si>
  <si>
    <t>1_shiren_ruikei_003</t>
  </si>
  <si>
    <t>「雨垂れ石を穿つ」と言いますから、根気よくやりましょう。</t>
    <phoneticPr fontId="4"/>
  </si>
  <si>
    <t>1_shiren_event_001</t>
  </si>
  <si>
    <t>この機会に頑張ってください。</t>
  </si>
  <si>
    <t>1_shiren_event_002</t>
  </si>
  <si>
    <t>この機会を逃さないようにしてくださいね。</t>
  </si>
  <si>
    <t>1_shiren_event_003</t>
  </si>
  <si>
    <t>祭りや催し事というのは、少し気分が上がりますね。</t>
  </si>
  <si>
    <t>1_shiren_get_001</t>
  </si>
  <si>
    <t>試練、お疲れ様です。</t>
  </si>
  <si>
    <t>1_shiren_get_002</t>
  </si>
  <si>
    <t>よく頑張りましたね。</t>
  </si>
  <si>
    <t>1_shiren_get_003</t>
  </si>
  <si>
    <t>また頑張ってくださいね。</t>
  </si>
  <si>
    <t>1_dl_001</t>
    <phoneticPr fontId="4"/>
  </si>
  <si>
    <t>自己紹介のボイス1</t>
  </si>
  <si>
    <t>初めまして。
芙蓉と申します。</t>
    <phoneticPr fontId="4"/>
  </si>
  <si>
    <t>1_dl_002</t>
    <phoneticPr fontId="4"/>
  </si>
  <si>
    <t>自己紹介のボイス2</t>
  </si>
  <si>
    <t>ただ今、時空を超えて、あなたをお呼びしています。
もう少しすれば、お会いできますので、
しばらくお待ちくださいね。</t>
    <phoneticPr fontId="4"/>
  </si>
  <si>
    <t>1_dl_003</t>
  </si>
  <si>
    <t>お待ちしておりました。読み込みが完了したら、お逢いできるそうですよ？ ……もう少しの我慢ですね。</t>
  </si>
  <si>
    <t>1_dl_004</t>
  </si>
  <si>
    <t>だうんろーど、という術の最中のようです。少しだけ、待っていてくださいね。</t>
  </si>
  <si>
    <t>1_dl_005</t>
  </si>
  <si>
    <t>待ちきれませんか？ うーん、どうしましょう。しりとり、でもしましょうか？ では……「タンコ」。「こ」からですよ？</t>
  </si>
  <si>
    <t>1_dl_006</t>
  </si>
  <si>
    <t>今何をしていたか当てましょうか？ 何か……薄くて四角い物を持っていますね。何でしょう？それは。渾天の目で見えるのですが、中身まではちょっと……</t>
  </si>
  <si>
    <t>1_login_bonus_001</t>
  </si>
  <si>
    <t>今日のお届け物はこちらです。</t>
  </si>
  <si>
    <t>1_login_bonus_002</t>
  </si>
  <si>
    <t>贈り物を用意しました。受け取ってくださいね。</t>
  </si>
  <si>
    <t>1_login_bonus_003</t>
  </si>
  <si>
    <t>どうぞ、お受け取りください。</t>
  </si>
  <si>
    <t>1_present_001</t>
    <phoneticPr fontId="4"/>
  </si>
  <si>
    <t>贈り物がありますよ。</t>
  </si>
  <si>
    <t>1_present_get_001</t>
    <phoneticPr fontId="4"/>
  </si>
  <si>
    <t>中身はご確認いただけましたか？</t>
  </si>
  <si>
    <t>1_adv_001</t>
    <phoneticPr fontId="4"/>
  </si>
  <si>
    <t>事前登録受付中</t>
  </si>
  <si>
    <t>1_adv_002</t>
    <phoneticPr fontId="4"/>
  </si>
  <si>
    <t>登録受付中</t>
  </si>
  <si>
    <t>1_adv_003</t>
  </si>
  <si>
    <t>これがもらえます。</t>
  </si>
  <si>
    <t>1_adv_004</t>
  </si>
  <si>
    <t>今ならこれがもらえます。</t>
  </si>
  <si>
    <t>1_title_001</t>
    <phoneticPr fontId="4"/>
  </si>
  <si>
    <t>ひねもす式姫</t>
  </si>
  <si>
    <t># タンコ</t>
  </si>
  <si>
    <t>2_syutsugeki_001</t>
  </si>
  <si>
    <t>ゆくぞ！ 出発じゃ！</t>
  </si>
  <si>
    <t>2_syutsugeki_002</t>
  </si>
  <si>
    <t>わしに続けー！</t>
  </si>
  <si>
    <t>2_syutsugeki_003</t>
  </si>
  <si>
    <t>妖を討つのじゃー！</t>
  </si>
  <si>
    <t>2_battle_start_001</t>
  </si>
  <si>
    <t>行ってくるのじゃ！</t>
  </si>
  <si>
    <t>2_battle_start_002</t>
  </si>
  <si>
    <t>頑張るのじゃぞ。</t>
  </si>
  <si>
    <t>2_battle_start_003</t>
  </si>
  <si>
    <t>おぬしならできる！</t>
  </si>
  <si>
    <t>2_battle_win_001</t>
  </si>
  <si>
    <t>よくやった！ さすがじゃの！</t>
  </si>
  <si>
    <t>2_battle_win_002</t>
  </si>
  <si>
    <t>中々やるようじゃの。</t>
  </si>
  <si>
    <t>2_battle_win_003</t>
  </si>
  <si>
    <t>おぬし、根性があるの。</t>
  </si>
  <si>
    <t>2_battle_lose_001</t>
  </si>
  <si>
    <t>そろそろ認めてやろうかの。</t>
  </si>
  <si>
    <t>だらしがないのう。</t>
  </si>
  <si>
    <t>2_raid_battle_lose_001</t>
  </si>
  <si>
    <t>油断したようじゃの。</t>
  </si>
  <si>
    <t>2_battle_runaway_001</t>
  </si>
  <si>
    <t>逃げるが勝ちじゃ！</t>
  </si>
  <si>
    <t>2_chara_levelup_001</t>
  </si>
  <si>
    <t>式姫が強くなったのじゃ。</t>
  </si>
  <si>
    <t>2_chara_levelup_002</t>
  </si>
  <si>
    <t>特訓の成果じゃな。</t>
  </si>
  <si>
    <t>2_chara_levelup_003</t>
  </si>
  <si>
    <t>よくやったのじゃ！</t>
  </si>
  <si>
    <t>2_chara_levelup_004</t>
  </si>
  <si>
    <t>バッチリじゃのう！</t>
  </si>
  <si>
    <t>2_chara_levelup_005</t>
  </si>
  <si>
    <t>この調子で頼むのじゃ。</t>
  </si>
  <si>
    <t>2_chara_levelup_006</t>
  </si>
  <si>
    <t>強くなったのう。</t>
  </si>
  <si>
    <t>2_chara_levelup_007</t>
  </si>
  <si>
    <t>式姫も喜んでおるぞ！</t>
  </si>
  <si>
    <t>2_chara_levelup_008</t>
  </si>
  <si>
    <t>特訓、頑張ったようじゃのう！</t>
  </si>
  <si>
    <t>2_chara_levelup_009</t>
  </si>
  <si>
    <t>いっちょうあがり、じゃな！</t>
  </si>
  <si>
    <t>2_chara_levelup_010</t>
  </si>
  <si>
    <t>強さを極めるのじゃぞ！</t>
  </si>
  <si>
    <t>2_chara_mitama_001</t>
  </si>
  <si>
    <t>よくやったのう。</t>
  </si>
  <si>
    <t>2_chara_mitama_002</t>
  </si>
  <si>
    <t>よい調子じゃの。</t>
  </si>
  <si>
    <t>2_chara_mitama_003</t>
  </si>
  <si>
    <t>まだまだ先は長いぞ。</t>
  </si>
  <si>
    <t>2_chara_mitama_004</t>
  </si>
  <si>
    <t>頑張ったのう。</t>
  </si>
  <si>
    <t>2_chara_mitama_005</t>
  </si>
  <si>
    <t>よくやった。これで最大じゃ。</t>
  </si>
  <si>
    <t>2_chara_shinka_001</t>
  </si>
  <si>
    <t>式姫との絆が育ち始めたぞ。</t>
  </si>
  <si>
    <t>2_chara_shinka_002</t>
  </si>
  <si>
    <t>式姫との絆、順調に育まれておるのう。</t>
  </si>
  <si>
    <t>2_chara_shinka_003</t>
  </si>
  <si>
    <t>式姫との絆が強くなったのじゃ。</t>
  </si>
  <si>
    <t>2_chara_shinka_004</t>
  </si>
  <si>
    <t>式姫との絆が深まったのじゃ。</t>
  </si>
  <si>
    <t>2_chara_shinka_005</t>
  </si>
  <si>
    <t>この絆は誰にも切れないじゃろう。</t>
  </si>
  <si>
    <t>2_player_levelup_001</t>
  </si>
  <si>
    <t>この調子で強くなるのじゃ！</t>
  </si>
  <si>
    <t>2_player_levelup_002</t>
  </si>
  <si>
    <t>順調に成長しておるの！</t>
  </si>
  <si>
    <t>2_player_levelup_003</t>
  </si>
  <si>
    <t>おぬし、なかなかやるのう！</t>
  </si>
  <si>
    <t>2_player_levelup_004</t>
  </si>
  <si>
    <t>見事じゃ！</t>
  </si>
  <si>
    <t>2_player_levelup_005</t>
  </si>
  <si>
    <t>わしの見込んだ通りじゃ！</t>
    <rPh sb="3" eb="5">
      <t>ミコ</t>
    </rPh>
    <rPh sb="7" eb="8">
      <t>トオ</t>
    </rPh>
    <phoneticPr fontId="4"/>
  </si>
  <si>
    <t>2_login_001</t>
  </si>
  <si>
    <t>いい朝じゃな。早速、妖を退治しに行くとするかの。</t>
  </si>
  <si>
    <t>2_login_002</t>
  </si>
  <si>
    <t>おお……もう昼か。寝ておったわ。昼ごはんを食べると、眠くなるからの……ふわぁ。</t>
  </si>
  <si>
    <t>2_login_003</t>
  </si>
  <si>
    <t>もう夜じゃの。辺りが暗くなると、なぜか気分が上がるのう。おぬしはどうじゃ？</t>
  </si>
  <si>
    <t>2_login_004</t>
  </si>
  <si>
    <t>帰ってきたか？ 世は妖だらけじゃ。おぬしには頑張ってもらわんとのう！</t>
  </si>
  <si>
    <t>2_login_005</t>
  </si>
  <si>
    <t>遅い！ あまりわしらを待たせるでない！ さっさと準備を始めんか！</t>
  </si>
  <si>
    <t>2_login_006</t>
  </si>
  <si>
    <t>戻ってきたか。おぬしがいない間に、準備万端じゃぞ。すぐに出かけようかの？</t>
  </si>
  <si>
    <t>2_login_007</t>
  </si>
  <si>
    <t>むむ？ どこへ行っていたのじゃ？ 無言でどこかへ行くなど……他人行儀なやつじゃのう。芙蓉が悲しむぞ。</t>
  </si>
  <si>
    <t>2_login_008</t>
  </si>
  <si>
    <t>やーっと帰ってきたか。待ちくたびれたぞ？ さて、何からやろうかの？ おぬしの好きなようにしてよいぞ？</t>
  </si>
  <si>
    <t>2_login_009</t>
  </si>
  <si>
    <t>戻ったか。さっきから狛犬に算盤を教えておるのじゃが、どうも数字が苦手なようでな。おぬし、教えてやってくれんか？</t>
  </si>
  <si>
    <t>2_login_010</t>
  </si>
  <si>
    <t>お？ よいところへ来たの。今、かぶきりひめにお茶を入れてもらって、飲んでおったのじゃ。相変わらず絶品での。おぬしも飲むか？</t>
  </si>
  <si>
    <t>2_login_011</t>
  </si>
  <si>
    <t>やっと帰ったか！おぬしが遅いから、戦いたがるナタをなだめるのが大変での。何？ナタがおらぬ？もしや強敵を見つけて……すぐに追うぞ！</t>
  </si>
  <si>
    <t>2_login_012</t>
  </si>
  <si>
    <t>よく来たの！ じつは、鳳凰がなまりを気にして部屋に閉じこもってしまったのじゃ。それでじゃな……おぬし、なだめてきてくれんか？</t>
  </si>
  <si>
    <t>2_login_013</t>
  </si>
  <si>
    <t>帰ったか。ところでおぬし、時々いなくなるのう。一体どこへ行っておるのじゃ？</t>
  </si>
  <si>
    <t>2_login_014</t>
  </si>
  <si>
    <t>おぬし、待っておったぞ！ 三日月の気が紛れるようなことをしてくれんか？ そうじゃな、腹踊りなんかどうじゃ？ 盆踊りでもよいぞ？</t>
  </si>
  <si>
    <t>2_login_015</t>
  </si>
  <si>
    <r>
      <rPr>
        <sz val="11"/>
        <color rgb="FF000000"/>
        <rFont val="ＭＳ Ｐゴシック"/>
        <family val="3"/>
        <charset val="128"/>
      </rPr>
      <t>どこに行っておったのじゃ？</t>
    </r>
    <r>
      <rPr>
        <sz val="11"/>
        <color rgb="FF000000"/>
        <rFont val="Arial"/>
        <family val="2"/>
      </rPr>
      <t xml:space="preserve"> ……</t>
    </r>
    <r>
      <rPr>
        <sz val="11"/>
        <color rgb="FF000000"/>
        <rFont val="ＭＳ Ｐゴシック"/>
        <family val="3"/>
        <charset val="128"/>
      </rPr>
      <t>まったく、芙蓉が心配しておったぞ。も、もちろんわしもじゃが。</t>
    </r>
  </si>
  <si>
    <t>2_login_016</t>
  </si>
  <si>
    <t>近くに妖がおるようじゃぞ。ん？ わしも妖の端くれ、気配くらいはわかるわい。さて、行くかの？</t>
  </si>
  <si>
    <t>2_login_017</t>
  </si>
  <si>
    <t>なんだか疲れておるようじゃの。疲れには、柿を食べるとよいぞ。体にいいのじゃ。別に……わしが柿の妖じゃから言っておるわけではないぞ。</t>
  </si>
  <si>
    <t>2_login_018</t>
  </si>
  <si>
    <t>おぬし、戻るのが遅かったのう。言い訳はよいから、さっさと支度せい。今日は張り切っていくのじゃ！</t>
  </si>
  <si>
    <t>2_login_019</t>
  </si>
  <si>
    <t>おお、よいところへ戻ってきたな。天羽々斬が白兎達を追いかけまわしておる。止めてくれんか？</t>
    <phoneticPr fontId="4"/>
  </si>
  <si>
    <t>2_login_020</t>
  </si>
  <si>
    <r>
      <rPr>
        <sz val="11"/>
        <color rgb="FF000000"/>
        <rFont val="ＭＳ Ｐゴシック"/>
        <family val="3"/>
        <charset val="128"/>
      </rPr>
      <t>おぬし</t>
    </r>
    <r>
      <rPr>
        <sz val="11"/>
        <color rgb="FF000000"/>
        <rFont val="Arial"/>
        <family val="2"/>
      </rPr>
      <t>……</t>
    </r>
    <r>
      <rPr>
        <sz val="11"/>
        <color rgb="FF000000"/>
        <rFont val="ＭＳ Ｐゴシック"/>
        <family val="3"/>
        <charset val="128"/>
      </rPr>
      <t>最近少し、サボっておらぬか？</t>
    </r>
    <r>
      <rPr>
        <sz val="11"/>
        <color rgb="FF000000"/>
        <rFont val="Arial"/>
        <family val="2"/>
      </rPr>
      <t xml:space="preserve"> </t>
    </r>
    <r>
      <rPr>
        <sz val="11"/>
        <color rgb="FF000000"/>
        <rFont val="ＭＳ Ｐゴシック"/>
        <family val="3"/>
        <charset val="128"/>
      </rPr>
      <t>少し、蜥蜴丸を見習うとよい。鍛錬鍛錬の毎日じゃ。</t>
    </r>
  </si>
  <si>
    <t>2_login_season_001</t>
  </si>
  <si>
    <t>今年ももう少しで終わりじゃのう？ やり残したことはないか？ 今のうちにやっておくのじゃぞ？</t>
  </si>
  <si>
    <t>2_login_season_002</t>
  </si>
  <si>
    <t>あー忙しい忙しい。年末は忙しいのう！ 何にって……色々じゃ！ やることが沢山あるのじゃ！</t>
  </si>
  <si>
    <t>2_login_season_003</t>
  </si>
  <si>
    <t>新年か、めでたいの。今年はどんな年になるのか、楽しみじゃ</t>
  </si>
  <si>
    <t>2_login_season_004</t>
  </si>
  <si>
    <t>新年あけましておめでとう！ 今年もよろしく頼むぞ！</t>
  </si>
  <si>
    <t>2_login_season_005</t>
  </si>
  <si>
    <t>節分の豆、たっぷり用意しておるからの。いつでも鬼になってくれて構わんのじゃぞ？</t>
  </si>
  <si>
    <t>2_login_season_006</t>
  </si>
  <si>
    <t>福豆は年の数だけ、というが、わしが年の数だけ食べてしまったらおぬしらの分がなくなるのじゃ。遠慮するかの。</t>
  </si>
  <si>
    <t>2_login_season_007</t>
  </si>
  <si>
    <t>「ばれんたいん」？ なんじゃそれは？ 「ちょこ」という甘いお菓子が貰える日……よい日じゃの！ え？ わしがおぬしに贈る……？ ふざけるな！</t>
  </si>
  <si>
    <t>2_login_season_008</t>
  </si>
  <si>
    <t>「ちょこれいと」というのは、美味なものじゃのう。作り方を教えてくれたら、おぬしの分も作ってやってよいぞ？</t>
  </si>
  <si>
    <t>2_login_season_009</t>
  </si>
  <si>
    <t>式姫達の為にお雛様を飾ってやりたいのじゃ。おぬし、用意してくれんか？</t>
  </si>
  <si>
    <t>2_login_season_010</t>
  </si>
  <si>
    <t>ひな祭りじゃからといって、わしを雛壇に座らせるのはやめるのじゃ。芙蓉はひな祭りを勘違いしておる。</t>
  </si>
  <si>
    <t>2_login_season_011</t>
  </si>
  <si>
    <t>2_login_season_012</t>
  </si>
  <si>
    <t>何か贈られる、というのは嬉しいものじゃな！ 毎日「ほわいとでー」でも構わんのじゃ！</t>
  </si>
  <si>
    <t>2_login_season_013</t>
  </si>
  <si>
    <t>こどもの日じゃから、柏餅……をくれるのか？ ……って、わしは子どもではないのじゃ！</t>
  </si>
  <si>
    <t>2_login_season_014</t>
  </si>
  <si>
    <t>端午の節句じゃから、兜を用意しておる。おぬし、レヴィアに持っていってくれんか？ きっと喜ぶぞ。</t>
  </si>
  <si>
    <t>2_login_season_015</t>
  </si>
  <si>
    <t>最近暖かくなってきたのう。よい陽気じゃ。芙蓉を誘って桜でも見に行かんか？</t>
  </si>
  <si>
    <t>2_login_season_016</t>
  </si>
  <si>
    <t>偽の客を「サクラ」と言うのは、「パッと派手にやって、パッと消えるから」じゃそうじゃ。</t>
  </si>
  <si>
    <t>2_login_season_017</t>
  </si>
  <si>
    <t>ずーっと、雨じゃの。早く梅雨明けせんかの？ 夏が待ち遠しいのじゃ。</t>
  </si>
  <si>
    <t>2_login_season_018</t>
  </si>
  <si>
    <t>洗濯物が乾かんから、イライラするのじゃ。ほう……「かんそうき」？ おぬしの世界は便利な物があるんじゃの。</t>
  </si>
  <si>
    <t>2_login_season_019</t>
  </si>
  <si>
    <t>天の川を渡って、織姫と彦星が無事に逢えるとよいのう。……おぬしも、修行を怠けて……離れ離れにならぬようにな。誰とは言わぬが。</t>
  </si>
  <si>
    <t>2_login_season_020</t>
  </si>
  <si>
    <t>七夕の願い事、おぬしはもう書いたか？ ほれ、そこに笹と短冊があるから、書いておくのじゃぞ。</t>
  </si>
  <si>
    <t>2_login_season_021</t>
  </si>
  <si>
    <t>あ、暑いのじゃ……おぬし、何か氷菓子でも持ってきてくれんか？ 夏は氷菓子に限るからの！</t>
  </si>
  <si>
    <t>2_login_season_022</t>
  </si>
  <si>
    <r>
      <rPr>
        <sz val="11"/>
        <color rgb="FF000000"/>
        <rFont val="ＭＳ Ｐゴシック"/>
        <family val="3"/>
        <charset val="128"/>
      </rPr>
      <t>暑い時は、おゆきに頼んで氷像を作ってもらうに限るのう！</t>
    </r>
    <r>
      <rPr>
        <sz val="11"/>
        <color rgb="FF000000"/>
        <rFont val="Arial"/>
        <family val="2"/>
      </rPr>
      <t xml:space="preserve"> </t>
    </r>
    <r>
      <rPr>
        <sz val="11"/>
        <color rgb="FF000000"/>
        <rFont val="ＭＳ Ｐゴシック"/>
        <family val="3"/>
        <charset val="128"/>
      </rPr>
      <t>この氷像も冷たくて気持ちよい！</t>
    </r>
    <r>
      <rPr>
        <sz val="11"/>
        <color rgb="FF000000"/>
        <rFont val="Arial"/>
        <family val="2"/>
      </rPr>
      <t xml:space="preserve"> </t>
    </r>
    <r>
      <rPr>
        <sz val="11"/>
        <color rgb="FF000000"/>
        <rFont val="ＭＳ Ｐゴシック"/>
        <family val="3"/>
        <charset val="128"/>
      </rPr>
      <t>おゆき！</t>
    </r>
    <r>
      <rPr>
        <sz val="11"/>
        <color rgb="FF000000"/>
        <rFont val="Arial"/>
        <family val="2"/>
      </rPr>
      <t xml:space="preserve"> </t>
    </r>
    <r>
      <rPr>
        <sz val="11"/>
        <color rgb="FF000000"/>
        <rFont val="ＭＳ Ｐゴシック"/>
        <family val="3"/>
        <charset val="128"/>
      </rPr>
      <t>もうひとつ持ってきてくれ！</t>
    </r>
  </si>
  <si>
    <t>2_login_season_023</t>
  </si>
  <si>
    <t>この季節は美しい月が出ておるのじゃ。おぬしも見た方が良いぞ。心が洗われるようじゃ。</t>
  </si>
  <si>
    <t>2_login_season_024</t>
  </si>
  <si>
    <t>戻ったようじゃの。今日は月が美しい。芙蓉と一緒に月見料理を用意したのじゃ。なぜって……月見をするからに決まっておるじゃろう？</t>
  </si>
  <si>
    <t>2_login_season_025</t>
  </si>
  <si>
    <t>秋じゃのう。虫の音が聞こえてきて、心地よいわ。こんな日は縁側で団子でも食べたいものじゃ。</t>
  </si>
  <si>
    <t>2_login_season_026</t>
  </si>
  <si>
    <t>秋の味覚……の柿を食べるのか、とわしに聞くのか？ そうかそうか、おぬし、いい度胸じゃのう。</t>
  </si>
  <si>
    <t>2_login_season_027</t>
  </si>
  <si>
    <r>
      <rPr>
        <sz val="11"/>
        <color rgb="FF000000"/>
        <rFont val="ＭＳ Ｐゴシック"/>
        <family val="3"/>
        <charset val="128"/>
      </rPr>
      <t>外つ国の行事、「はろうぃん」？</t>
    </r>
    <r>
      <rPr>
        <sz val="11"/>
        <color rgb="FF000000"/>
        <rFont val="Arial"/>
        <family val="2"/>
      </rPr>
      <t xml:space="preserve"> </t>
    </r>
    <r>
      <rPr>
        <sz val="11"/>
        <color rgb="FF000000"/>
        <rFont val="ＭＳ Ｐゴシック"/>
        <family val="3"/>
        <charset val="128"/>
      </rPr>
      <t>知っておるぞ。秋の収穫を祝い、誰よりも目立つ異な恰好をする！</t>
    </r>
    <r>
      <rPr>
        <sz val="11"/>
        <color rgb="FF000000"/>
        <rFont val="Arial"/>
        <family val="2"/>
      </rPr>
      <t xml:space="preserve"> </t>
    </r>
    <r>
      <rPr>
        <sz val="11"/>
        <color rgb="FF000000"/>
        <rFont val="ＭＳ Ｐゴシック"/>
        <family val="3"/>
        <charset val="128"/>
      </rPr>
      <t>違うか？</t>
    </r>
  </si>
  <si>
    <t>2_login_season_028</t>
  </si>
  <si>
    <t>「とりっく おあ とりーと」。これを言えば菓子をもらえると聞いたのじゃが、本当か？</t>
  </si>
  <si>
    <t>2_login_season_029</t>
  </si>
  <si>
    <t>秋も深まり、山々が美しく染まっておるのう。おぬし、この風流な心がわかるか？ わからんじゃろうの～？ ……冗談じゃ。</t>
  </si>
  <si>
    <t>2_login_season_030</t>
  </si>
  <si>
    <t>帰ったか。準備はできておるから、出かけるぞ！ 何にって、紅葉狩りにじゃ！ 移ろう季節は待ってくれんからの！</t>
  </si>
  <si>
    <t>2_login_season_031</t>
  </si>
  <si>
    <t>北風が吹いておるのう。おぬし、風邪を引かぬよう、手洗いうがいしておるか？ 油断禁物じゃぞ？</t>
  </si>
  <si>
    <t>2_login_season_032</t>
  </si>
  <si>
    <t>寒くなってくると、芙蓉はわしを抱いて寝るんじゃ。わしは温かいからの。どうじゃ？ 羨ましいか？</t>
  </si>
  <si>
    <t>2_login_season_033</t>
  </si>
  <si>
    <t>「つりー」を飾ってご馳走を食べる！ 「くりすます」とは楽しい祭りじゃのう！</t>
  </si>
  <si>
    <t>2_login_season_034</t>
  </si>
  <si>
    <t>さっき、赤い服を来た白ひげのご老人を見たのじゃが……なに？ あの老人が……「三太」！？</t>
  </si>
  <si>
    <t>2_login_kinen_001</t>
  </si>
  <si>
    <t>周りがさわついておると思ったら、何かめでたいことがあったらしいの。おぬし、何があったか知っておるか？</t>
  </si>
  <si>
    <t>2_shiren_day_001</t>
  </si>
  <si>
    <t>今日も頑張るのじゃ。</t>
  </si>
  <si>
    <t>2_shiren_day_002</t>
  </si>
  <si>
    <t>試練でよい物がもらえるらしいぞ。</t>
  </si>
  <si>
    <t>2_shiren_day_003</t>
  </si>
  <si>
    <t>毎日、頑張るのう。おぬし、見込みがあるぞ。</t>
  </si>
  <si>
    <t>2_shiren_week_001</t>
  </si>
  <si>
    <t>今週も頑張るのじゃぞ。</t>
  </si>
  <si>
    <t>2_shiren_week_002</t>
  </si>
  <si>
    <t>調子はどうじゃ？</t>
  </si>
  <si>
    <t>2_shiren_week_003</t>
  </si>
  <si>
    <t>サボっておらんか？ 芙蓉が見ておるぞ～？</t>
  </si>
  <si>
    <t>2_shiren_ruikei_001</t>
  </si>
  <si>
    <t>毎日こつこつ、何事もこれじゃな。</t>
  </si>
  <si>
    <t>2_shiren_ruikei_002</t>
  </si>
  <si>
    <t>小さな目標の達成、これを繰り返すことが大望を叶える近道じゃの。</t>
  </si>
  <si>
    <t>2_shiren_ruikei_003</t>
  </si>
  <si>
    <t>頑張るのじゃ。後で褒美があるからの。</t>
  </si>
  <si>
    <t>2_shiren_event_001</t>
  </si>
  <si>
    <t>期間限定らしいの。今のうちにやるのじゃ。</t>
  </si>
  <si>
    <t>2_shiren_event_002</t>
  </si>
  <si>
    <t>行事、というのは血湧き肉躍るものじゃのう！</t>
  </si>
  <si>
    <t>2_shiren_event_003</t>
  </si>
  <si>
    <t>おぬしの雄姿を見せるのじゃぞ。</t>
  </si>
  <si>
    <t>2_shiren_get_001</t>
  </si>
  <si>
    <t>よく頑張ったのじゃ。</t>
  </si>
  <si>
    <t>2_shiren_get_002</t>
  </si>
  <si>
    <t>これが褒美じゃ！</t>
    <phoneticPr fontId="4"/>
  </si>
  <si>
    <t>2_shiren_get_003</t>
  </si>
  <si>
    <t>次回も頑張るのじゃぞ？</t>
  </si>
  <si>
    <t>2_dl_001</t>
  </si>
  <si>
    <t>わしの名はタンコじゃ。誇り高き妖であり、この物語の主役級の立ち位置でもある。</t>
  </si>
  <si>
    <t>2_dl_002</t>
  </si>
  <si>
    <t>しばらくすればわしの姿を目にできるじゃろうから、楽しみにして待つことじゃ。ではな。</t>
  </si>
  <si>
    <t>2_dl_003</t>
  </si>
  <si>
    <t>準備中のようじゃ。もう少し待っていてくれるか？ ……もちろん、芙蓉の準備じゃよ。</t>
  </si>
  <si>
    <t>2_dl_004</t>
  </si>
  <si>
    <t>もう少しの辛抱じゃ。こっちでは芙蓉がおぬしのことを待っておるぞ？</t>
  </si>
  <si>
    <t>2_dl_005</t>
  </si>
  <si>
    <t>待っている間、特別にわしの歌を聞かせてやろう。らーらーらーらーらー♪</t>
    <phoneticPr fontId="4"/>
  </si>
  <si>
    <t>2_dl_006</t>
  </si>
  <si>
    <t>だうんろーど？ ふむ、おぬしは今、たいむすりっぷ中、というわけじゃな。</t>
  </si>
  <si>
    <t>2_dl_007</t>
  </si>
  <si>
    <t>わしの尻尾に触りたいか？ うーむ。まだダメじゃ。もう少し陰陽師としての修行を積んでから、じゃな。</t>
  </si>
  <si>
    <t>2_dl_008</t>
  </si>
  <si>
    <t>ちょ、ちょっと待て。まだこっちの妖達の準備が整っておらん！ なに？ もちろん戦闘準備じゃ。色々あるのじゃよ。妖にも。</t>
  </si>
  <si>
    <t>2_dl_009</t>
  </si>
  <si>
    <t>妖として見ると、おぬしは中々いけめんじゃな。ん？ 褒めておるのじゃぞ？ 芙蓉にも聞いてみるか？</t>
  </si>
  <si>
    <t>2_dl_010</t>
  </si>
  <si>
    <t>さて、なぞなぞじゃ。わしは柿の木の妖じゃが……渋柿か、甘柿か、どちらじゃと思う？</t>
  </si>
  <si>
    <t>2_dl_011</t>
  </si>
  <si>
    <t>む！ 今、すまほの画面を鏡として使っておったな？ おぬし中々……シャレオツじゃの。</t>
  </si>
  <si>
    <t>2_dl_012</t>
  </si>
  <si>
    <t>読み込み中は暇、か。おっと、じゃからと言って暇つぶしあぷりなんぞを起動しおったら……芙蓉に言い付けるからの！</t>
  </si>
  <si>
    <t>2_login_bonus_001</t>
  </si>
  <si>
    <t>わしからの贈り物じゃ。</t>
  </si>
  <si>
    <t>2_login_bonus_002</t>
  </si>
  <si>
    <t>褒美を用意した。受け取ってくれるか？</t>
  </si>
  <si>
    <t>2_login_bonus_003</t>
  </si>
  <si>
    <t>今日の贈り物はこれじゃ♪</t>
  </si>
  <si>
    <t>2_present_001</t>
  </si>
  <si>
    <t>届け物があるのじゃ。</t>
  </si>
  <si>
    <t>2_present_get_001</t>
  </si>
  <si>
    <t>良い物は入っておったか？</t>
  </si>
  <si>
    <t>2_adv_001</t>
  </si>
  <si>
    <t>2_adv_002</t>
  </si>
  <si>
    <t>登録受付中。</t>
  </si>
  <si>
    <t>2_adv_003</t>
  </si>
  <si>
    <t>これがもらえるのじゃ。</t>
  </si>
  <si>
    <t>2_adv_004</t>
  </si>
  <si>
    <t>今ならこれがもらえるのじゃ。</t>
  </si>
  <si>
    <t>2_title_001</t>
  </si>
  <si>
    <t># ましろ</t>
  </si>
  <si>
    <t>3_chara_levelup_001</t>
  </si>
  <si>
    <t>ランダム</t>
  </si>
  <si>
    <t>どんどん強くなるねー！</t>
  </si>
  <si>
    <t>3_chara_levelup_002</t>
  </si>
  <si>
    <t>隊長！ 式姫の戦闘力が増したのであります！</t>
  </si>
  <si>
    <t>3_chara_levelup_003</t>
  </si>
  <si>
    <t>特訓の成果だよ！</t>
  </si>
  <si>
    <t>3_chara_levelup_004</t>
  </si>
  <si>
    <t>バッチリだね！</t>
  </si>
  <si>
    <t>3_chara_levelup_005</t>
  </si>
  <si>
    <t>よっしゃー！</t>
  </si>
  <si>
    <t>3_chara_levelup_006</t>
  </si>
  <si>
    <t>特訓、頑張ったね！</t>
  </si>
  <si>
    <t>3_chara_levelup_007</t>
  </si>
  <si>
    <t>やっほーい！</t>
  </si>
  <si>
    <t>3_chara_levelup_008</t>
  </si>
  <si>
    <t>やったね！</t>
  </si>
  <si>
    <t>3_chara_levelup_009</t>
  </si>
  <si>
    <t>この調子だね！</t>
  </si>
  <si>
    <t>3_chara_levelup_010</t>
  </si>
  <si>
    <t>強くなったね！</t>
  </si>
  <si>
    <t>3_chara_mitama_001</t>
  </si>
  <si>
    <t>やっほー！</t>
  </si>
  <si>
    <t>3_chara_mitama_002</t>
  </si>
  <si>
    <t>調子がいいね！</t>
  </si>
  <si>
    <t>3_chara_mitama_003</t>
  </si>
  <si>
    <t>式姫も喜んでるよ！</t>
  </si>
  <si>
    <t>3_chara_mitama_004</t>
  </si>
  <si>
    <t>頑張ったね！</t>
  </si>
  <si>
    <t>3_chara_mitama_005</t>
  </si>
  <si>
    <t>おめでとー！</t>
  </si>
  <si>
    <t>3_chara_shinka_001</t>
  </si>
  <si>
    <t>式姫との絆が育ってるよ！</t>
  </si>
  <si>
    <t>3_chara_shinka_002</t>
  </si>
  <si>
    <t>式姫との絆がぐんぐん育ってるよ！</t>
  </si>
  <si>
    <t>3_chara_shinka_003</t>
  </si>
  <si>
    <t>式姫との絆が強くなったね！</t>
  </si>
  <si>
    <t>3_chara_shinka_004</t>
  </si>
  <si>
    <t>式姫との絆が深まってるよ！</t>
  </si>
  <si>
    <t>3_chara_shinka_005</t>
  </si>
  <si>
    <t>この絆は、誰にも切れないからね！</t>
  </si>
  <si>
    <t>3_player_levelup_001</t>
  </si>
  <si>
    <t>強い陰陽師みーっけ！</t>
  </si>
  <si>
    <t>3_player_levelup_002</t>
  </si>
  <si>
    <t>ましろも負けないよ！</t>
  </si>
  <si>
    <t>3_player_levelup_003</t>
  </si>
  <si>
    <t>あー！強くなってる！</t>
  </si>
  <si>
    <t>3_player_levelup_004</t>
  </si>
  <si>
    <t>あらら～？ たくましくなったね！</t>
  </si>
  <si>
    <t>3_player_levelup_005</t>
  </si>
  <si>
    <t>いよっ！ 輝いてるねー！</t>
  </si>
  <si>
    <t>3_login_001</t>
  </si>
  <si>
    <t>おっはよー！ 今日もいい天気だね！ え？ 曇ってる？ いいの！ それでも天気、なの！ 雨も曇りも好きだもん！</t>
  </si>
  <si>
    <t>3_login_002</t>
  </si>
  <si>
    <t>なんだか……眠くて……お昼寝してもいいかなー？ いいよねー？ 強い陰陽師には、明日からなる……から……zzz</t>
  </si>
  <si>
    <t>3_login_003</t>
  </si>
  <si>
    <t>こんばんはー！ まだ眠くなるには早いよね！ ましろ、夜に遊ぶの大好きなんだー！ 一緒に遊ぼう？</t>
  </si>
  <si>
    <t>3_login_004</t>
  </si>
  <si>
    <t>あ、戻ってきたんだね！ ちゃんと「ただいま」って言わなきゃだめだよー？ ましろはどこでも言うよ！</t>
  </si>
  <si>
    <t>3_login_005</t>
  </si>
  <si>
    <t>あ、来た来た～！ 今日も楽しく頑張ろうねー！ ましろ、やる気と根性では負けないよ！</t>
  </si>
  <si>
    <t>3_login_006</t>
  </si>
  <si>
    <t>ねぇねぇ、どっちが強い陰陽師か勝負しよっか？ ましろ、負けないよ！ ずるは無しだからね！</t>
  </si>
  <si>
    <t>3_login_007</t>
  </si>
  <si>
    <t>あれぇ？ どこ行ってたの？ ましろずっと探してたんだよー？ 今度いなくなる時は、ましろも連れてってね！</t>
  </si>
  <si>
    <t>3_login_008</t>
  </si>
  <si>
    <t>ねぇねぇ、疲れてない？ ましろの元気を分けてあげよっか？ ん～～～～……やぁっ！！ 元気注入完了！</t>
  </si>
  <si>
    <t>3_login_009</t>
  </si>
  <si>
    <t>うっわー！ 本当に来てくれたんだね！ ましろ、来てくれるようにずーっと念を送ってたんだー！</t>
  </si>
  <si>
    <t>3_login_010</t>
  </si>
  <si>
    <t>隊長！ 待ちくたびれたでありまーす！ はやくこっちへ来て、ましろと遊ぶのであります！</t>
  </si>
  <si>
    <t>3_login_011</t>
  </si>
  <si>
    <t>ねね、ちょっと助けてくれないかな？ ましろ、狛犬と二人で算数の勝負してたんだけど、全然答えが合わないの！</t>
  </si>
  <si>
    <t>3_login_012</t>
  </si>
  <si>
    <t>丁度いいところに来たでしね！ 今、レヴィアちゃんの真似してるんでし！ ね、似てるでしか？</t>
  </si>
  <si>
    <t>3_login_013</t>
  </si>
  <si>
    <t>わわ、いいところに来たね！ 真祖ちゃんが倒れちゃったから、「とまとじゅーす」っていう物を持ってきて欲しいんだ！ お願いしていい？</t>
  </si>
  <si>
    <t>3_login_014</t>
  </si>
  <si>
    <t>式姫達と仲良くなった？ ましろは仲良しだよ！ おさきさんなんて、よく椅子になるって言ってくれるんだ！ 重いからいいよって断るんだけどね！</t>
  </si>
  <si>
    <t>3_login_015</t>
  </si>
  <si>
    <r>
      <rPr>
        <sz val="11"/>
        <color rgb="FF000000"/>
        <rFont val="ＭＳ Ｐゴシック"/>
        <family val="3"/>
        <charset val="128"/>
      </rPr>
      <t>白峯さんに占ってもらったんだけど、ましろ、今日何か面白いことを言うんだって！</t>
    </r>
    <r>
      <rPr>
        <sz val="11"/>
        <color rgb="FF000000"/>
        <rFont val="Arial"/>
        <family val="2"/>
      </rPr>
      <t xml:space="preserve"> </t>
    </r>
    <r>
      <rPr>
        <sz val="11"/>
        <color rgb="FF000000"/>
        <rFont val="ＭＳ Ｐゴシック"/>
        <family val="3"/>
        <charset val="128"/>
      </rPr>
      <t>そんなこと言われると緊張して喋れないよね！</t>
    </r>
  </si>
  <si>
    <t>3_login_016</t>
  </si>
  <si>
    <t>おかえり～。今までずーっと閻魔ちゃんと一緒にお昼寝してたんだー。まだ寝れるけど、もう起きようかな。ましろの手、引っ張ってー。</t>
    <phoneticPr fontId="4"/>
  </si>
  <si>
    <t>3_login_017</t>
  </si>
  <si>
    <r>
      <rPr>
        <sz val="11"/>
        <color rgb="FF000000"/>
        <rFont val="ＭＳ Ｐゴシック"/>
        <family val="3"/>
        <charset val="128"/>
      </rPr>
      <t>ねぇねぇ、ましろも八咫烏ちゃんの袖の中に入ってみたいんだけど、入れてくれるかなぁ？</t>
    </r>
    <r>
      <rPr>
        <sz val="11"/>
        <color rgb="FF000000"/>
        <rFont val="Arial"/>
        <family val="2"/>
      </rPr>
      <t xml:space="preserve"> </t>
    </r>
    <r>
      <rPr>
        <sz val="11"/>
        <color rgb="FF000000"/>
        <rFont val="ＭＳ Ｐゴシック"/>
        <family val="3"/>
        <charset val="128"/>
      </rPr>
      <t>君は入ったことある？</t>
    </r>
  </si>
  <si>
    <t>3_login_018</t>
  </si>
  <si>
    <t>よいしょ、こらしょ、よいしょ、こらしょ。今ね、体鍛えてるんだー！ 力こぶ、少し出るようになったんだよ！</t>
  </si>
  <si>
    <t>3_login_019</t>
  </si>
  <si>
    <t>お疲れ様！ ちょっと疲れてる？ ましろ、元気だけは有り余ってるんだ！ 分けてあげようか？ 遠慮しなくていいってー！</t>
  </si>
  <si>
    <t>3_login_020</t>
  </si>
  <si>
    <t>ましろはねぇ、皆の人気者陰陽師になりたいんだ！ 術の名前とか工夫すればいいかな？</t>
  </si>
  <si>
    <t>3_login_season_001</t>
  </si>
  <si>
    <t>もう大掃除した？ ましろはしたよ！ 箪笥の裏の埃にびっくり！ 埃だらけで汚いのなんのって。地獄ってああいう所なんだろうね！</t>
  </si>
  <si>
    <t>3_login_season_002</t>
  </si>
  <si>
    <t>あー、お正月が待ちきれないよー！ はやくお餅食べたーい！ ましろ、お餅つくの上手なんだよ！</t>
  </si>
  <si>
    <t>3_login_season_003</t>
  </si>
  <si>
    <t>明ーけーまーしーてーおーめーでーとーうーごーざーいーまーす。今年もよろしくね！</t>
  </si>
  <si>
    <t>3_login_season_004</t>
  </si>
  <si>
    <t>ねぇねぇ、お正月、お餅いくつ食べた？ ましろはね、三十七個食べたんだよ！ すごいでしょ！</t>
  </si>
  <si>
    <t>3_login_season_005</t>
  </si>
  <si>
    <r>
      <rPr>
        <sz val="11"/>
        <color rgb="FF000000"/>
        <rFont val="ＭＳ Ｐゴシック"/>
        <family val="3"/>
        <charset val="128"/>
      </rPr>
      <t>鬼はー外！</t>
    </r>
    <r>
      <rPr>
        <sz val="11"/>
        <color rgb="FF000000"/>
        <rFont val="Arial"/>
        <family val="2"/>
      </rPr>
      <t xml:space="preserve"> </t>
    </r>
    <r>
      <rPr>
        <sz val="11"/>
        <color rgb="FF000000"/>
        <rFont val="ＭＳ Ｐゴシック"/>
        <family val="3"/>
        <charset val="128"/>
      </rPr>
      <t>福はー内！</t>
    </r>
    <r>
      <rPr>
        <sz val="11"/>
        <color rgb="FF000000"/>
        <rFont val="Arial"/>
        <family val="2"/>
      </rPr>
      <t xml:space="preserve"> </t>
    </r>
    <r>
      <rPr>
        <sz val="11"/>
        <color rgb="FF000000"/>
        <rFont val="ＭＳ Ｐゴシック"/>
        <family val="3"/>
        <charset val="128"/>
      </rPr>
      <t>この豆、ましろも食べていいんだよね？</t>
    </r>
    <r>
      <rPr>
        <sz val="11"/>
        <color rgb="FF000000"/>
        <rFont val="Arial"/>
        <family val="2"/>
      </rPr>
      <t xml:space="preserve"> </t>
    </r>
    <r>
      <rPr>
        <sz val="11"/>
        <color rgb="FF000000"/>
        <rFont val="ＭＳ Ｐゴシック"/>
        <family val="3"/>
        <charset val="128"/>
      </rPr>
      <t>いっただきまーす！</t>
    </r>
    <r>
      <rPr>
        <sz val="11"/>
        <color rgb="FF000000"/>
        <rFont val="Arial"/>
        <family val="2"/>
      </rPr>
      <t xml:space="preserve"> </t>
    </r>
    <r>
      <rPr>
        <sz val="11"/>
        <color rgb="FF000000"/>
        <rFont val="ＭＳ Ｐゴシック"/>
        <family val="3"/>
        <charset val="128"/>
      </rPr>
      <t>もぐもぐ。美味しい！</t>
    </r>
  </si>
  <si>
    <t>3_login_season_006</t>
  </si>
  <si>
    <t>節分の豆って年の数しか食べちゃだめなの？ ましろ、本当のこと言うと、百……千歳なの！</t>
  </si>
  <si>
    <t>3_login_season_007</t>
  </si>
  <si>
    <t>茶色くて甘い物が欲しい？ えーと、何だろう？ 土かなぁ。え？ 「ちょこれいと」っていうお菓子？ ましろ、食べたことないなー。ましろに頂戴！</t>
  </si>
  <si>
    <t>3_login_season_008</t>
  </si>
  <si>
    <t>「ばれんたいん」？ 何それ？ 馬鈴薯、じゃないよね？ 馬鈴薯。お芋。「ばれんたいん」は……お祭り！？ そうなんだ！ 教えてくれてありがとー！</t>
  </si>
  <si>
    <t>3_login_season_009</t>
  </si>
  <si>
    <t>ひな祭りだね！ もうお雛様飾った？ ましろは飾ったよ！ 飾るの得意なんだーましろ。</t>
  </si>
  <si>
    <t>3_login_season_010</t>
  </si>
  <si>
    <t>ひな祭りといえば、ひなあられ！ ましろ、ひなあられの全部の色、食べたいから集めてるんだ！ ひとつの色につき、百個ね！</t>
  </si>
  <si>
    <t>3_login_season_011</t>
  </si>
  <si>
    <t>なになに？ 「ほわいとでー」？ ましろに何かくれるの？ いい人だね！ 大好き！</t>
  </si>
  <si>
    <t>3_login_season_012</t>
  </si>
  <si>
    <t>「ほわいとでー」は、「ばれんたいん」のお礼なんだね。ましろ、来年頑張るよ！ 「ばれんたいん」頑張る！</t>
  </si>
  <si>
    <t>3_login_season_013</t>
  </si>
  <si>
    <t>こどもの日だね！ ましろ、心はこどもだから、まだまだ柏餅もちまきも食べる気満々だよ！</t>
  </si>
  <si>
    <t>3_login_season_014</t>
  </si>
  <si>
    <t>見た見た！？ 近所にこいのぼりが沢山あがってるの！ 青いお空の中をぐいぐい泳いでるんだよー！ 気持ち良さそうだよね！</t>
  </si>
  <si>
    <t>3_login_season_015</t>
  </si>
  <si>
    <t>ねぇねぇ、もう桜見に行った？ ましろはまだなんだー。一緒に見に行こうよ！ お・は・な・み♪ 約束だよ！</t>
  </si>
  <si>
    <t>3_login_season_016</t>
  </si>
  <si>
    <t>桜が散るのは寂しいけど、風で花びらが一斉に散る光景って気分が上がるよね！ ましろ、いっつもお口で花びら追いかけるの！</t>
  </si>
  <si>
    <t>3_login_season_017</t>
  </si>
  <si>
    <t>ましろはね、雨の日は家に閉じこもってるよー？ だって、外に出るとね、濡れるんだよね！</t>
  </si>
  <si>
    <t>3_login_season_018</t>
  </si>
  <si>
    <t>うー、雨に濡れてびっしょびしょー。っくしゅ！ 風邪ひかないようにお風呂に入ろーっと！</t>
  </si>
  <si>
    <t>3_login_season_019</t>
  </si>
  <si>
    <t>七夕は、一年で一回だけ、織姫様と彦星様が逢える日、だよね！ ちゃんと逢えるかなぁ？ ましろ、待ち合わせて会えないこと、時々あるんだー。</t>
  </si>
  <si>
    <t>3_login_season_020</t>
  </si>
  <si>
    <t>七夕の短冊、もう書いた？ ましろは書いたよ！ 織姫様と彦星様が出会えますようにって！ え？ お願いしなくても会える日……なの！？</t>
  </si>
  <si>
    <t>3_login_season_021</t>
  </si>
  <si>
    <t>あ～、暑い……。暑いの苦手なんだぁ……。じーっとしてれば暑くないと思ってたけど……やっぱりあつーい。</t>
  </si>
  <si>
    <t>3_login_season_022</t>
  </si>
  <si>
    <t>今日も暑いねー。どこか泳ぎに行きたいなー。ましろ、泳ぐの得意なんだよ！ 一番得意なのはねー……犬かき！ めちゃくちゃ速いの！</t>
  </si>
  <si>
    <t>3_login_season_023</t>
  </si>
  <si>
    <t>キミが持ってるのって、月見団子！？ お、お願い！ ましろにひとつ頂戴！ あ、やっぱり、ふたつ！ ね！ お願い～！</t>
  </si>
  <si>
    <t>3_login_season_024</t>
  </si>
  <si>
    <t>今日の月は綺麗に見えるかな？ 月見団子持って、一緒に見よっか？ もちろん、お月見が目的だからね！ 団子じゃなくて！</t>
  </si>
  <si>
    <t>3_login_season_025</t>
  </si>
  <si>
    <t>もう秋だね！ 秋刀魚も食べたし栗ご飯も食べたし柿も食べたし！ ね！ 秋だよね！</t>
  </si>
  <si>
    <t>3_login_season_026</t>
  </si>
  <si>
    <t>栗拾いに行ってきたよ！ 沢山拾ったから、今晩食べに来る？ 焼き栗に栗ご飯に栗の甘露煮に……食べきれないよー。</t>
  </si>
  <si>
    <t>3_login_season_027</t>
  </si>
  <si>
    <t>え！？ 「はろうぃん」っていうお祭りでは、どんな格好をしてもいいの！？ じゃあ、ましろは、カニ！ あ！ やっぱりエビ！</t>
  </si>
  <si>
    <t>3_login_season_028</t>
  </si>
  <si>
    <t>さて問題です！ ましろは今、何の恰好をしているでしょうか！ 手がかりは、ひげ！ ……チッチッチッチーン！時間切れ！ 答えは、ナマズだよ！</t>
  </si>
  <si>
    <t>3_login_season_029</t>
  </si>
  <si>
    <t>ねぇねぇ、紅葉狩りに行こうよ！ ましろ負けないよ！ いーっぱい狩るんだー！ え？ 紅葉狩りって、狩るものじゃないの……？</t>
  </si>
  <si>
    <t>3_login_season_030</t>
  </si>
  <si>
    <t>山の色が綺麗に染まったねー。赤や黄色や山吹色。沢山散歩して綺麗な景色を目の中に貯めておかないと、だね！</t>
  </si>
  <si>
    <t>3_login_season_031</t>
  </si>
  <si>
    <t>寒くなってきたね！ 寒い時は、体を動かすといいよ！ 温かくなるよ！ 炬燵いらず、だよ！</t>
  </si>
  <si>
    <t>3_login_season_032</t>
  </si>
  <si>
    <t>ましろの家の前、雪が積もってたんだよ！ 雪だるまいっぱい作っちゃった！ もう少し積もったら、かまくら作りたいなー。</t>
  </si>
  <si>
    <t>3_login_season_033</t>
  </si>
  <si>
    <t>「くりすます」には「三太」っていう人が来て、素敵なものをくれるんだよね！ ましろ、「三太」見つけてうちの家族になってもらうつもり！</t>
  </si>
  <si>
    <t>3_login_season_034</t>
  </si>
  <si>
    <t>あ、いいところに来た！ ね、一緒に「三太」を見つけようよ！ 大きな麻袋に、縄でしょ。準備万端！道具はばっちりだよ！</t>
  </si>
  <si>
    <t>3_login_kinen_001</t>
  </si>
  <si>
    <t>やっほーい！ なんだかおめでたいことがあったらしいよ！ こういう時はとにかく盛り上がるに限るよね！ やっほー！</t>
  </si>
  <si>
    <t>3_shiren_day_001</t>
  </si>
  <si>
    <t>今日も頑張ってね！ 応援してるよ！</t>
  </si>
  <si>
    <t>3_shiren_day_002</t>
  </si>
  <si>
    <t>毎日頑張るといい物もらえるよ！</t>
  </si>
  <si>
    <t>3_shiren_day_003</t>
  </si>
  <si>
    <t>ましろもご褒美があるとやる気が出るよ！</t>
  </si>
  <si>
    <t>3_shiren_week_001</t>
  </si>
  <si>
    <t>今週も頑張っていこー！</t>
  </si>
  <si>
    <t>3_shiren_week_002</t>
  </si>
  <si>
    <t>一週間は、短いようで長いよねぇ。</t>
  </si>
  <si>
    <t>3_shiren_week_003</t>
  </si>
  <si>
    <t>一週間の課題終わったら、自分にご褒美だね！</t>
  </si>
  <si>
    <t>3_shiren_ruikei_001</t>
  </si>
  <si>
    <t>ふれーふれーっ！ 頑張れ！</t>
  </si>
  <si>
    <t>3_shiren_ruikei_002</t>
  </si>
  <si>
    <t>積み重ねは大事って芙蓉ちゃんが言ってたよ！</t>
  </si>
  <si>
    <t>3_shiren_ruikei_003</t>
  </si>
  <si>
    <t>強くなったのを実感すると、陰陽師を頑張ろうって思うよね！</t>
  </si>
  <si>
    <t>3_shiren_event_001</t>
  </si>
  <si>
    <t>ましろ、お祭り大好き！ 頑張ろうね！</t>
  </si>
  <si>
    <t>3_shiren_event_002</t>
  </si>
  <si>
    <t>今回のお祭りは負けないよ！</t>
  </si>
  <si>
    <t>3_shiren_event_003</t>
  </si>
  <si>
    <t>期限が決まってると、燃えるよね！</t>
  </si>
  <si>
    <t>3_shiren_get_001</t>
  </si>
  <si>
    <t>お疲れ様！</t>
  </si>
  <si>
    <t>3_shiren_get_002</t>
  </si>
  <si>
    <t>頑張ったね！ ましろ、見てたよ！</t>
  </si>
  <si>
    <t>3_shiren_get_003</t>
  </si>
  <si>
    <t>いいもの貰ったかな？</t>
  </si>
  <si>
    <t>3_dl_001</t>
  </si>
  <si>
    <t>ましろだよ！　初めまして、だね！</t>
  </si>
  <si>
    <t>3_dl_002</t>
  </si>
  <si>
    <t>ましろも陰陽師だから、これからは切磋琢磨、頑張ろうね！　きみに出会えることを楽しみにしてるよ！</t>
  </si>
  <si>
    <t>3_dl_003</t>
  </si>
  <si>
    <t>もうちょっとだけ時間がかかるんだってー。もう少し待ってて！ ましろも待ってるから、ね！</t>
  </si>
  <si>
    <t>3_dl_004</t>
  </si>
  <si>
    <t>読み込み中？ 何を読んでるのかな？ ましろは最近、源氏物語を読んだよ！ 最初の一行だけね！</t>
  </si>
  <si>
    <t>3_dl_005</t>
  </si>
  <si>
    <t>ましろは暇な時、ごはんのこと考えてるよ？ 今何食べたいか、一緒に考えよっか！</t>
  </si>
  <si>
    <t>3_dl_006</t>
  </si>
  <si>
    <t>ひい、ふう、みい……の続きは何だっけ？ 一緒に数えてー？</t>
  </si>
  <si>
    <t>3_dl_007</t>
  </si>
  <si>
    <t>妖の匂いがするー。いっぱいいるみたいだけど、あれ？ 全然襲ってこない。きっと君のことを待ってるんだよー。</t>
  </si>
  <si>
    <t>3_dl_008</t>
  </si>
  <si>
    <t>ねぇねぇ、待ってる間、ましろと百物語しようか？ 終わった時に妖が出るんだって！</t>
  </si>
  <si>
    <t>3_dl_009</t>
  </si>
  <si>
    <r>
      <rPr>
        <sz val="11"/>
        <color rgb="FF000000"/>
        <rFont val="ＭＳ Ｐゴシック"/>
        <family val="3"/>
        <charset val="128"/>
      </rPr>
      <t>ましろのな・ぞ・な・ぞ！第一問！</t>
    </r>
    <r>
      <rPr>
        <sz val="11"/>
        <color rgb="FF000000"/>
        <rFont val="Arial"/>
        <family val="2"/>
      </rPr>
      <t xml:space="preserve"> </t>
    </r>
    <r>
      <rPr>
        <sz val="11"/>
        <color rgb="FF000000"/>
        <rFont val="ＭＳ Ｐゴシック"/>
        <family val="3"/>
        <charset val="128"/>
      </rPr>
      <t>「世界の真ん中にいる生き物ってなんだ！」</t>
    </r>
    <r>
      <rPr>
        <sz val="11"/>
        <color rgb="FF000000"/>
        <rFont val="Arial"/>
        <family val="2"/>
      </rPr>
      <t xml:space="preserve"> </t>
    </r>
    <r>
      <rPr>
        <sz val="11"/>
        <color rgb="FF000000"/>
        <rFont val="ＭＳ Ｐゴシック"/>
        <family val="3"/>
        <charset val="128"/>
      </rPr>
      <t>何だろ？</t>
    </r>
    <r>
      <rPr>
        <sz val="11"/>
        <color rgb="FF000000"/>
        <rFont val="Arial"/>
        <family val="2"/>
      </rPr>
      <t xml:space="preserve"> </t>
    </r>
    <r>
      <rPr>
        <sz val="11"/>
        <color rgb="FF000000"/>
        <rFont val="ＭＳ Ｐゴシック"/>
        <family val="3"/>
        <charset val="128"/>
      </rPr>
      <t>猫かな？</t>
    </r>
    <r>
      <rPr>
        <sz val="11"/>
        <color rgb="FF000000"/>
        <rFont val="Arial"/>
        <family val="2"/>
      </rPr>
      <t xml:space="preserve"> </t>
    </r>
    <r>
      <rPr>
        <sz val="11"/>
        <color rgb="FF000000"/>
        <rFont val="ＭＳ Ｐゴシック"/>
        <family val="3"/>
        <charset val="128"/>
      </rPr>
      <t>あ！</t>
    </r>
    <r>
      <rPr>
        <sz val="11"/>
        <color rgb="FF000000"/>
        <rFont val="Arial"/>
        <family val="2"/>
      </rPr>
      <t xml:space="preserve"> </t>
    </r>
    <r>
      <rPr>
        <sz val="11"/>
        <color rgb="FF000000"/>
        <rFont val="ＭＳ Ｐゴシック"/>
        <family val="3"/>
        <charset val="128"/>
      </rPr>
      <t>わかった！</t>
    </r>
    <r>
      <rPr>
        <sz val="11"/>
        <color rgb="FF000000"/>
        <rFont val="Arial"/>
        <family val="2"/>
      </rPr>
      <t xml:space="preserve"> </t>
    </r>
    <r>
      <rPr>
        <sz val="11"/>
        <color rgb="FF000000"/>
        <rFont val="ＭＳ Ｐゴシック"/>
        <family val="3"/>
        <charset val="128"/>
      </rPr>
      <t>蚊！</t>
    </r>
    <r>
      <rPr>
        <sz val="11"/>
        <color rgb="FF000000"/>
        <rFont val="Arial"/>
        <family val="2"/>
      </rPr>
      <t xml:space="preserve"> </t>
    </r>
    <r>
      <rPr>
        <sz val="11"/>
        <color rgb="FF000000"/>
        <rFont val="ＭＳ Ｐゴシック"/>
        <family val="3"/>
        <charset val="128"/>
      </rPr>
      <t>夏に刺されるやつ！</t>
    </r>
  </si>
  <si>
    <t>3_dl_010</t>
  </si>
  <si>
    <t>新しい怖い話、仕入れてきたんだー♪ ね、ね！ 聞きたい？ えへへー、どーうしよっかなぁ～！</t>
  </si>
  <si>
    <t>3_dl_011</t>
  </si>
  <si>
    <t>だうんろーど、だんろうーど、だおんれーど……えーと、何ていうんだっけ？ 今この瞬間のこと。</t>
  </si>
  <si>
    <t>3_dl_012</t>
  </si>
  <si>
    <t>うーん、うーん……え？ 今暇だったから、肘と顎をくっつけようとしてたの。ねぇ、君はくっつく？</t>
  </si>
  <si>
    <t>3_dl_013</t>
  </si>
  <si>
    <t>つばで風船飛ばそう！ ましろ上手いんだよ！</t>
  </si>
  <si>
    <t>3_dl_014</t>
  </si>
  <si>
    <t>お寿司おごってー♪ ましろ、かんぱち好きなの！</t>
  </si>
  <si>
    <t>3_dl_015</t>
  </si>
  <si>
    <t>ましろ、腹筋すごいんだよ！ 見てみる？ ……え？ しっくすぱっくって何？</t>
  </si>
  <si>
    <t>3_login_bonus_001</t>
  </si>
  <si>
    <t>いつも頑張ってるご褒美だよ！</t>
  </si>
  <si>
    <t>3_login_bonus_002</t>
  </si>
  <si>
    <t>えへへー、これあーげる！</t>
  </si>
  <si>
    <t>3_login_bonus_003</t>
  </si>
  <si>
    <t>ほい！ ましろからの贈り物！</t>
  </si>
  <si>
    <t>3_present_001</t>
  </si>
  <si>
    <t>贈り物があるよー！</t>
  </si>
  <si>
    <t>3_present_get_001</t>
  </si>
  <si>
    <t>中身は見たかな？</t>
  </si>
  <si>
    <t>3_shop_start_001</t>
  </si>
  <si>
    <t>ましろと一緒にお買い物しよっか？</t>
  </si>
  <si>
    <t>3_shop_start_002</t>
  </si>
  <si>
    <t>いらっしゃーい！ 今日は何見ていく？</t>
  </si>
  <si>
    <t>3_shop_start_003</t>
  </si>
  <si>
    <t>らっしゃいらっしゃい！ いいもの揃えてるよ！</t>
  </si>
  <si>
    <t>3_shop_inside_001</t>
  </si>
  <si>
    <t>何買おうか、迷ってる？</t>
  </si>
  <si>
    <t>3_shop_inside_002</t>
  </si>
  <si>
    <t>ましろ、迷った時は両方買うよ！</t>
  </si>
  <si>
    <t>3_shop_inside_003</t>
  </si>
  <si>
    <t>お客さーん、お目が高いですね！</t>
  </si>
  <si>
    <t>3_shop_inside_004</t>
  </si>
  <si>
    <t>買い物って楽しいよね！</t>
  </si>
  <si>
    <t>3_shop_after_001</t>
  </si>
  <si>
    <t>わぁ！ 買い物上手だね！</t>
  </si>
  <si>
    <t>3_shop_after_002</t>
  </si>
  <si>
    <t>まいどありー！</t>
  </si>
  <si>
    <t>3_shop_after_003</t>
  </si>
  <si>
    <t>それ、ましろも持ってるよ！</t>
  </si>
  <si>
    <t>3_shop_campaign_001</t>
  </si>
  <si>
    <t>期間限定</t>
  </si>
  <si>
    <t>期間限定のいい物そろってるよ！</t>
  </si>
  <si>
    <t>3_kobo_start_001</t>
  </si>
  <si>
    <t>いらっしゃい！　待ってたよ！</t>
  </si>
  <si>
    <t>3_kobo_start_002</t>
  </si>
  <si>
    <t>よく来たねー！</t>
  </si>
  <si>
    <t>3_kobo_start_003</t>
  </si>
  <si>
    <t>今日もいい物作ってね！</t>
  </si>
  <si>
    <t>3_kobo_inside_001</t>
  </si>
  <si>
    <t>ましろも準備はちゃんとするんだよ！</t>
  </si>
  <si>
    <t>3_kobo_inside_002</t>
  </si>
  <si>
    <t>いい物作ってね！</t>
  </si>
  <si>
    <t>3_kobo_inside_003</t>
  </si>
  <si>
    <t>いい物を作るコツは、直感に従う、かな！</t>
  </si>
  <si>
    <t>3_kobo_inside_004</t>
  </si>
  <si>
    <t>もう少しで出来上がるかな？</t>
  </si>
  <si>
    <t>3_kobo_after_001</t>
  </si>
  <si>
    <t>準備万端だね！</t>
  </si>
  <si>
    <t>3_kobo_after_002</t>
  </si>
  <si>
    <t>出来上がり！</t>
  </si>
  <si>
    <t>3_kobo_after_003</t>
  </si>
  <si>
    <t>じゃじゃーん！　完成！</t>
  </si>
  <si>
    <t>3_kobo_campaign_001</t>
  </si>
  <si>
    <t>今日はすごくいい物を作れそうな気がするよ～！</t>
  </si>
  <si>
    <t>3_title_001</t>
  </si>
  <si>
    <t># 紫蘭</t>
  </si>
  <si>
    <t>4_chara_levelup_001</t>
  </si>
  <si>
    <t>もっと強くな～れ♪</t>
  </si>
  <si>
    <t>4_chara_levelup_002</t>
  </si>
  <si>
    <t>どんどん強くな～れ♪</t>
  </si>
  <si>
    <t>4_chara_levelup_003</t>
  </si>
  <si>
    <t>よく頑張ったわね！</t>
  </si>
  <si>
    <t>4_chara_levelup_004</t>
  </si>
  <si>
    <t>特訓の成果ね～！</t>
  </si>
  <si>
    <t>4_chara_levelup_005</t>
  </si>
  <si>
    <t>式姫も嬉しいみたいよ♪</t>
  </si>
  <si>
    <t>4_chara_levelup_006</t>
  </si>
  <si>
    <t>やったわね～！</t>
  </si>
  <si>
    <t>4_chara_levelup_007</t>
  </si>
  <si>
    <t>強くなったわね～！</t>
  </si>
  <si>
    <t>4_chara_levelup_008</t>
  </si>
  <si>
    <t>いい調子ね～</t>
  </si>
  <si>
    <t>4_chara_levelup_009</t>
  </si>
  <si>
    <t>バッチリね♪</t>
  </si>
  <si>
    <t>4_chara_levelup_010</t>
  </si>
  <si>
    <t>きみの特訓は情熱的ね～♪ 応援してるわよ♪</t>
  </si>
  <si>
    <t>4_chara_mitama_001</t>
  </si>
  <si>
    <t>よくやったわ～</t>
  </si>
  <si>
    <t>4_chara_mitama_002</t>
  </si>
  <si>
    <t>その調子よ♪</t>
  </si>
  <si>
    <t>4_chara_mitama_003</t>
  </si>
  <si>
    <t>式姫も喜んでるわよ～</t>
  </si>
  <si>
    <t>4_chara_mitama_004</t>
  </si>
  <si>
    <t>頑張ったわね～</t>
  </si>
  <si>
    <t>4_chara_mitama_005</t>
  </si>
  <si>
    <t>おめでと～♪</t>
  </si>
  <si>
    <t>4_chara_shinka_001</t>
  </si>
  <si>
    <t>式姫との絆が育ち始めたわね～</t>
  </si>
  <si>
    <t>4_chara_shinka_002</t>
  </si>
  <si>
    <t>式姫との絆が育ってるわよ～</t>
  </si>
  <si>
    <t>4_chara_shinka_003</t>
  </si>
  <si>
    <t>式姫との絆が強くなったわね～</t>
  </si>
  <si>
    <t>4_chara_shinka_004</t>
  </si>
  <si>
    <t>式姫との絆が深まったわね～</t>
  </si>
  <si>
    <t>4_chara_shinka_005</t>
  </si>
  <si>
    <t>誰にも切れない絆の、出来上がり～</t>
  </si>
  <si>
    <t>4_player_levelup_001</t>
  </si>
  <si>
    <t>成長したのね～♪</t>
  </si>
  <si>
    <t>4_player_levelup_002</t>
  </si>
  <si>
    <t>将来が楽しみだわ～</t>
  </si>
  <si>
    <t>4_player_levelup_003</t>
  </si>
  <si>
    <t>またひと回り、大きくなったのね。</t>
  </si>
  <si>
    <t>4_player_levelup_004</t>
  </si>
  <si>
    <t>努力は実るのね～♪</t>
  </si>
  <si>
    <t>4_player_levelup_005</t>
  </si>
  <si>
    <t>いい顔になってきたわね～♪</t>
  </si>
  <si>
    <t>4_login_001</t>
  </si>
  <si>
    <t>おはよ～。今日も朝がやってきたわね。気合い入れて頑張りましょうか～♪</t>
  </si>
  <si>
    <t>4_login_002</t>
  </si>
  <si>
    <t>こんにちは～。お昼はぽかぽか暖かいわね～。私、この時間帯が一番好きなのよ～</t>
  </si>
  <si>
    <t>4_login_003</t>
  </si>
  <si>
    <t>こんばんは。今日も一日お疲れ様～♪ 肩たたきと指圧とお灸、どれがいい？ おすすめはお灸、かしら♪</t>
  </si>
  <si>
    <t>4_login_004</t>
  </si>
  <si>
    <t>お疲れ様～♪ あら～、少し疲れてる？ 疲れてる時には甘い物を食べるといいって言うから、試してみて♪</t>
  </si>
  <si>
    <t>4_login_005</t>
  </si>
  <si>
    <t>お帰りなさい～。お風呂にする？ ご飯にする？ それとも……うふふ、冗談よ～♪ まずはやっぱり、討伐よね！</t>
  </si>
  <si>
    <t>4_login_006</t>
  </si>
  <si>
    <t>今日も頑張りましょうね～♪ 毎日小さな努力を繰り返すことは、将来の大きな成功の源になるわよ～、なーんてね♪</t>
  </si>
  <si>
    <t>4_login_007</t>
  </si>
  <si>
    <t>いらっしゃい、新米陰陽師さん♪ わからないことがあったら、いつでも私に聞いてね～♪ 手取り足取り教えてあげる♪</t>
  </si>
  <si>
    <t>4_login_008</t>
  </si>
  <si>
    <t>新米陰陽師さん、今日の予定は何かしら？ なんでそんなこと聞くのかって？ 気になる存在だから！ 決まってるでしょ～？</t>
  </si>
  <si>
    <t>4_login_009</t>
  </si>
  <si>
    <t>お帰りなさい♪ 戻ってくるの遅かったわね～。一体何をしてたのかしら～？ ふふふ。</t>
  </si>
  <si>
    <t>4_login_010</t>
  </si>
  <si>
    <t>頑張ってるわね～。何か困ってることはない？ お姉さん、新米陰陽師さんのこと気に入ってるから、何でも相談してね～♪</t>
  </si>
  <si>
    <t>4_login_011</t>
  </si>
  <si>
    <t>あら～？ 遅かったわね～。レヴィアちゃんとファラちゃんがお待ちかね、よ？ きみと一緒に遊びたいんだって～♪</t>
  </si>
  <si>
    <t>4_login_012</t>
  </si>
  <si>
    <t>お帰りなさい♪ 今、猫又ちゃんのために、お魚焼いてたの～。あ、くらかけみやちゃんと仙狸ちゃん……！ も、もちろんきみ達の分もあるわよ！</t>
  </si>
  <si>
    <t>4_login_013</t>
  </si>
  <si>
    <t>いいところに来たわね～。黒兎ちゃんが人と上手くお付き合いできないって悩んでるの。私はそのまんまが一番！ って言ってるんだけど……何かいい方法ないかしら？</t>
  </si>
  <si>
    <t>4_login_014</t>
  </si>
  <si>
    <t>天邪鬼ちゃんったら、思ってることがすぐ表に出ちゃってかわいいわね♪ え？ 思ってることがわかりにくい？ ずっと見てるとわかるようになるわよ♪</t>
  </si>
  <si>
    <t>4_login_015</t>
  </si>
  <si>
    <t>お金に困ったら、斉天大聖ちゃんを呼ぶといいわよ。彼女、落ちてる小銭を見つけるのが上手だから♪ 彼女のいいところ、よね！</t>
  </si>
  <si>
    <t>4_login_016</t>
  </si>
  <si>
    <r>
      <rPr>
        <sz val="11"/>
        <color rgb="FF000000"/>
        <rFont val="ＭＳ Ｐゴシック"/>
        <family val="3"/>
        <charset val="128"/>
      </rPr>
      <t>今日は陰陽師の先輩として、ひとついいことを教えてあげる♪</t>
    </r>
    <r>
      <rPr>
        <sz val="11"/>
        <color rgb="FF000000"/>
        <rFont val="Arial"/>
        <family val="2"/>
      </rPr>
      <t xml:space="preserve"> </t>
    </r>
    <r>
      <rPr>
        <sz val="11"/>
        <color rgb="FF000000"/>
        <rFont val="ＭＳ Ｐゴシック"/>
        <family val="3"/>
        <charset val="128"/>
      </rPr>
      <t>夜摩天ちゃんには料理を頼まない方がいいわ。彼女は全然悪くないのだけれど</t>
    </r>
    <r>
      <rPr>
        <sz val="11"/>
        <color rgb="FF000000"/>
        <rFont val="Arial"/>
        <family val="2"/>
      </rPr>
      <t>……</t>
    </r>
    <r>
      <rPr>
        <sz val="11"/>
        <color rgb="FF000000"/>
        <rFont val="ＭＳ Ｐゴシック"/>
        <family val="3"/>
        <charset val="128"/>
      </rPr>
      <t>黙って言うことを聞いて、ね♪</t>
    </r>
  </si>
  <si>
    <t>4_login_017</t>
  </si>
  <si>
    <t>あれ？ もしかして今、芙蓉ちゃんのこと考えてたのかしら～？ ふふ。かるらちゃんに、煩悩を浄化する笛を吹いてもらおうかな～♪</t>
  </si>
  <si>
    <t>4_login_018</t>
  </si>
  <si>
    <r>
      <rPr>
        <sz val="11"/>
        <color rgb="FF000000"/>
        <rFont val="ＭＳ Ｐゴシック"/>
        <family val="3"/>
        <charset val="128"/>
      </rPr>
      <t>プップクプーのプイプイプーイ☆</t>
    </r>
    <r>
      <rPr>
        <sz val="11"/>
        <color rgb="FF000000"/>
        <rFont val="Arial"/>
        <family val="2"/>
      </rPr>
      <t xml:space="preserve"> </t>
    </r>
    <r>
      <rPr>
        <sz val="11"/>
        <color rgb="FF000000"/>
        <rFont val="ＭＳ Ｐゴシック"/>
        <family val="3"/>
        <charset val="128"/>
      </rPr>
      <t>紫蘭だみゅん☆</t>
    </r>
    <r>
      <rPr>
        <sz val="11"/>
        <color rgb="FF000000"/>
        <rFont val="Arial"/>
        <family val="2"/>
      </rPr>
      <t xml:space="preserve"> ……</t>
    </r>
    <r>
      <rPr>
        <sz val="11"/>
        <color rgb="FF000000"/>
        <rFont val="ＭＳ Ｐゴシック"/>
        <family val="3"/>
        <charset val="128"/>
      </rPr>
      <t>輝夜ちゃんの真似をしてみたんだけど、どうかしら？</t>
    </r>
  </si>
  <si>
    <t>4_login_019</t>
  </si>
  <si>
    <t>待ってたわよ～、もちろん、芙蓉ちゃん達が、だけど。ほら、早く準備して合流してあげて、ね♪</t>
    <phoneticPr fontId="4"/>
  </si>
  <si>
    <t>4_login_020</t>
  </si>
  <si>
    <t>やっと帰ったのね～、私、待ちくたびれてさっきまで寝てたわ～。さ～て、今日も始めようかしら？ 何って、陰陽師の修行よ～！</t>
  </si>
  <si>
    <t>4_login_season_001</t>
  </si>
  <si>
    <t>お帰りなさい♪ 芙蓉ちゃんのお手伝いで大掃除してるの。きみも手伝って。はい、箒と雑巾。向こうの部屋からお願いね♪</t>
  </si>
  <si>
    <t>4_login_season_002</t>
  </si>
  <si>
    <t>もう一年が終わるのね～。早かったわ～。年々早くなるの。年かしら？ ……ねぇきみ、少しは否定して欲しいんだけど？</t>
  </si>
  <si>
    <t>4_login_season_003</t>
  </si>
  <si>
    <t>新年おめでと～。まだお正月気分が抜けないのよね～。え？ 君も？ 二人でゴロゴロする？ うふふ。</t>
  </si>
  <si>
    <t>4_login_season_004</t>
  </si>
  <si>
    <t>あけましておめでとうございます♪ 今年もよろしくお願いね♪ もう初詣は行ったかしら？ よければ皆で行かない？</t>
  </si>
  <si>
    <t>4_login_season_005</t>
  </si>
  <si>
    <t>鬼はー外～♪ 福はー内～♪ 豆を投げるのって、気分が上がるわぁ♪ きみも投げてみる？ 鬼役は私がやってあげるから。</t>
  </si>
  <si>
    <t>4_login_season_006</t>
  </si>
  <si>
    <t>節分には悪い気を追い払うために、豆をまくのよ～。沢山まかないと、悪い気に紛れて妖がくるかも♪</t>
    <phoneticPr fontId="4"/>
  </si>
  <si>
    <t>4_login_season_007</t>
  </si>
  <si>
    <t>今日は「ばれんたいん」なんですって～？ 式姫達が噂してたのよ。「ちょこれいと」、私も作ったから、食べてくれるかしら？</t>
  </si>
  <si>
    <t>4_login_season_008</t>
  </si>
  <si>
    <t>「ばれんたいんでー」は、恋人達が恋を深める日、らしいけど、きみは誰と過ごしたいのかな～？ お姉さんだけに言ってみない？</t>
  </si>
  <si>
    <t>4_login_season_009</t>
  </si>
  <si>
    <t>ひな祭りって毎年賑やかなのよね～♪ ほら、私のところって、式姫達が多くて大所帯だから、料理を用意するのも大変なの。ね、今年はきみも一緒にやらない？</t>
  </si>
  <si>
    <t>4_login_season_010</t>
  </si>
  <si>
    <t>ひな祭りの雛壇って、見てると気分が上がるのよねぇ。いくつになっても女は綺麗な物、かわいい物が好きなのよ～♪</t>
  </si>
  <si>
    <t>4_login_season_011</t>
  </si>
  <si>
    <t>まぁ、きみから私に贈り物？ 嬉しいわ～♪ ね、開けてみてもい～い？ それとも家に帰ってからのお楽しみ？</t>
  </si>
  <si>
    <t>4_login_season_012</t>
  </si>
  <si>
    <t>「ほわいとでー」ね。覚えたわよ～。来年は「ばれんたいんでー」と「ほわいとでー」の両方、予定を開けておかなくちゃ、だわ～♪</t>
  </si>
  <si>
    <t>4_login_season_013</t>
  </si>
  <si>
    <t>お帰りなさい。端午の節句だから、菖蒲湯を沸かしてあるわよ～♪ ゆっくり浸かってきてね♪</t>
  </si>
  <si>
    <t>4_login_season_014</t>
  </si>
  <si>
    <t>こどもの日だから、柏餅とちまきを沢山作ったわ～♪ 式姫達と皆で召し上がれ♪</t>
  </si>
  <si>
    <t>4_login_season_015</t>
  </si>
  <si>
    <t>桜が咲いてきたわね～♪ 暖かいし、皆で桜を見に行かないかしら？ もちろん、二人きりでもいいけど♪</t>
  </si>
  <si>
    <t>4_login_season_016</t>
  </si>
  <si>
    <t>桜の季節はいいわね～♪ どこを歩いていても、桜のいい香りがしてくるの♪ 今も少し香りがするわ♪ わかるかしら？</t>
  </si>
  <si>
    <t>4_login_season_017</t>
  </si>
  <si>
    <t>この季節は、一日中ずーっと雨なのよね～。自然とゴロゴロして過ごしちゃうわ～。</t>
  </si>
  <si>
    <t>4_login_season_018</t>
  </si>
  <si>
    <t>雨の日にご機嫌で出かけるコツは、お気に入りの傘を手に入れることね～。私も一本欲しいな～♪</t>
  </si>
  <si>
    <t>4_login_season_019</t>
  </si>
  <si>
    <t>今日は天の川が見えるかしら？ 毎年この日は、ゆっくり夜空を眺めることにしているの。今年はきみも一緒に眺めたい？</t>
  </si>
  <si>
    <t>4_login_season_020</t>
  </si>
  <si>
    <t>七夕の願い事、もう書いたかしら？ 私は書いたわよ～、もちろん、内容は秘密、だけどね～♪</t>
  </si>
  <si>
    <t>4_login_season_021</t>
  </si>
  <si>
    <r>
      <rPr>
        <sz val="11"/>
        <color rgb="FF000000"/>
        <rFont val="ＭＳ Ｐゴシック"/>
        <family val="3"/>
        <charset val="128"/>
      </rPr>
      <t>毎日暑いわね～。太郎坊ちゃんの団扇であおいでもらおうかしら？</t>
    </r>
    <r>
      <rPr>
        <sz val="11"/>
        <color rgb="FF000000"/>
        <rFont val="Arial"/>
        <family val="2"/>
      </rPr>
      <t xml:space="preserve"> ……</t>
    </r>
    <r>
      <rPr>
        <sz val="11"/>
        <color rgb="FF000000"/>
        <rFont val="ＭＳ Ｐゴシック"/>
        <family val="3"/>
        <charset val="128"/>
      </rPr>
      <t>やめておくわ～。吹っ飛ばされるのが落ちね</t>
    </r>
    <r>
      <rPr>
        <sz val="11"/>
        <color rgb="FF000000"/>
        <rFont val="Arial"/>
        <family val="2"/>
      </rPr>
      <t>……</t>
    </r>
  </si>
  <si>
    <t>4_login_season_022</t>
  </si>
  <si>
    <r>
      <rPr>
        <sz val="11"/>
        <color rgb="FF000000"/>
        <rFont val="ＭＳ Ｐゴシック"/>
        <family val="3"/>
        <charset val="128"/>
      </rPr>
      <t>今日も暑いわね～。あっちで雪女ちゃんが、かき氷を作ってくれてるわよ～♪</t>
    </r>
    <r>
      <rPr>
        <sz val="11"/>
        <color rgb="FF000000"/>
        <rFont val="Arial"/>
        <family val="2"/>
      </rPr>
      <t xml:space="preserve"> </t>
    </r>
    <r>
      <rPr>
        <sz val="11"/>
        <color rgb="FF000000"/>
        <rFont val="ＭＳ Ｐゴシック"/>
        <family val="3"/>
        <charset val="128"/>
      </rPr>
      <t>冷たくて美味しいから貰ってきなさい♪</t>
    </r>
  </si>
  <si>
    <t>4_login_season_023</t>
  </si>
  <si>
    <r>
      <rPr>
        <sz val="11"/>
        <color rgb="FF000000"/>
        <rFont val="ＭＳ Ｐゴシック"/>
        <family val="3"/>
        <charset val="128"/>
      </rPr>
      <t>いらっしゃい♪</t>
    </r>
    <r>
      <rPr>
        <sz val="11"/>
        <color rgb="FF000000"/>
        <rFont val="Arial"/>
        <family val="2"/>
      </rPr>
      <t xml:space="preserve"> </t>
    </r>
    <r>
      <rPr>
        <sz val="11"/>
        <color rgb="FF000000"/>
        <rFont val="ＭＳ Ｐゴシック"/>
        <family val="3"/>
        <charset val="128"/>
      </rPr>
      <t>今夜は月が綺麗ね～♪</t>
    </r>
    <r>
      <rPr>
        <sz val="11"/>
        <color rgb="FF000000"/>
        <rFont val="Arial"/>
        <family val="2"/>
      </rPr>
      <t xml:space="preserve"> </t>
    </r>
    <r>
      <rPr>
        <sz val="11"/>
        <color rgb="FF000000"/>
        <rFont val="ＭＳ Ｐゴシック"/>
        <family val="3"/>
        <charset val="128"/>
      </rPr>
      <t>信じられる？</t>
    </r>
    <r>
      <rPr>
        <sz val="11"/>
        <color rgb="FF000000"/>
        <rFont val="Arial"/>
        <family val="2"/>
      </rPr>
      <t xml:space="preserve"> </t>
    </r>
    <r>
      <rPr>
        <sz val="11"/>
        <color rgb="FF000000"/>
        <rFont val="ＭＳ Ｐゴシック"/>
        <family val="3"/>
        <charset val="128"/>
      </rPr>
      <t>あんな遠い所から、紫の君ちゃんはやってきたのよ～♪</t>
    </r>
    <r>
      <rPr>
        <sz val="11"/>
        <color rgb="FF000000"/>
        <rFont val="Arial"/>
        <family val="2"/>
      </rPr>
      <t xml:space="preserve"> </t>
    </r>
    <r>
      <rPr>
        <sz val="11"/>
        <color rgb="FF000000"/>
        <rFont val="ＭＳ Ｐゴシック"/>
        <family val="3"/>
        <charset val="128"/>
      </rPr>
      <t>本当、よく来てくれたわ～♪</t>
    </r>
  </si>
  <si>
    <t>4_login_season_024</t>
  </si>
  <si>
    <t>満月の日は、月見料理にお酒、に限るわね。きみはお酒、飲めるんだっけ？ 無理強いはしないから、隣に座らない？</t>
  </si>
  <si>
    <t>4_login_season_025</t>
  </si>
  <si>
    <t>夏が過ぎて秋がやってきたわね～。ねぇ、きみは季節の中で何が一番好き？ 私は……秘密～、ふふっ♪</t>
  </si>
  <si>
    <t>4_login_season_026</t>
  </si>
  <si>
    <t>秋ね～。美味しい物を食べ過ぎて、太らないように気をつけなくちゃ～。でも、太ったとしても絶対指摘しないでね！ 言ったら怒るんだからね～！</t>
  </si>
  <si>
    <t>4_login_season_027</t>
  </si>
  <si>
    <t>「はろうぃん」っていう西洋のお祭り？ 面白そうねぇ。で、私は何をすればいいの？ え？ まずは着替え……？</t>
  </si>
  <si>
    <t>4_login_season_028</t>
  </si>
  <si>
    <t>いつもと違う恰好をするなんて、「はろうぃん」、楽しいわねぇ！ あれ？ あそこにいるナマズは……ましろちゃん！？</t>
  </si>
  <si>
    <t>4_login_season_029</t>
  </si>
  <si>
    <t>来たわね～？ さ、紅葉狩りに行くわよ？ 山々があんなに綺麗に染まってるのに、見に行かない手はないわ♪ 準備はいいかしら？</t>
  </si>
  <si>
    <t>4_login_season_030</t>
  </si>
  <si>
    <t>山の木々が燃え立つように染まってるわねぇ。あの葉が落ちると、今度は白く染まるの。四季折々の自然って素敵ね～♪</t>
  </si>
  <si>
    <t>4_login_season_031</t>
  </si>
  <si>
    <t>寒いわねぇ。私、寒いの苦手なのよ～。わぁ！ きみの手、温かいのね！ ちょっとだけ握っててもいい～？</t>
  </si>
  <si>
    <t>4_login_season_032</t>
  </si>
  <si>
    <t>知ってる？ タンコちゃんって触るととっても温かいの～♪ 時々触りに来させてもらうから、よろしく言っておいてね～♪</t>
  </si>
  <si>
    <t>4_login_season_033</t>
  </si>
  <si>
    <t>聞いたわよ？ そろそろ「くりすます」っていうお祭りなんでしょう？ 私も「三太」さんに会えるの楽しみだわ～。素敵な物を貰えるって聞いたし♪</t>
  </si>
  <si>
    <t>4_login_season_034</t>
  </si>
  <si>
    <t>ね、小耳に挟んだんだけど、「くりすますぷれぜんと」を貰うには「靴下」という物が必要って本当？ ……白足袋でもいいかしら？</t>
  </si>
  <si>
    <t>4_login_kinen_001</t>
  </si>
  <si>
    <t>なんだか、おめでたいことがあったらしいわねぇ～♪ 何があったか、調べに行ってみない？ 首つっこむのだーい好き♪</t>
  </si>
  <si>
    <t>4_shiren_day_001</t>
  </si>
  <si>
    <t>今日も一日、頑張ってね～</t>
  </si>
  <si>
    <t>4_shiren_day_002</t>
  </si>
  <si>
    <t>日課を達成すると、いい物がもらえるのよ♪</t>
  </si>
  <si>
    <t>4_shiren_day_003</t>
  </si>
  <si>
    <t>蜥蜴丸ちゃんを見習って、毎日鍛錬鍛錬♪</t>
    <phoneticPr fontId="4"/>
  </si>
  <si>
    <t>4_shiren_week_001</t>
  </si>
  <si>
    <t>今週も頑張ってね～♪</t>
  </si>
  <si>
    <t>4_shiren_week_002</t>
  </si>
  <si>
    <t>調子はどうかしら？</t>
  </si>
  <si>
    <t>4_shiren_week_003</t>
  </si>
  <si>
    <t>頑張ってるわね～、でも、頑張り過ぎてばてないようにね♪</t>
  </si>
  <si>
    <t>4_shiren_ruikei_001</t>
  </si>
  <si>
    <t>ちょっとずつ頑張っていってね♪</t>
  </si>
  <si>
    <t>4_shiren_ruikei_002</t>
  </si>
  <si>
    <t>遠く見える道のりでも、毎日歩いてれば辿り着くものよ♪</t>
  </si>
  <si>
    <t>4_shiren_ruikei_003</t>
  </si>
  <si>
    <t>毎日コツコツを続ければ、私のような陰陽師になれるわよ♪</t>
  </si>
  <si>
    <t>4_shiren_event_001</t>
  </si>
  <si>
    <t>お祭りって心躍るわよね～。一緒に楽しみましょう♪</t>
  </si>
  <si>
    <t>4_shiren_event_002</t>
  </si>
  <si>
    <t>きみのかっこいいところ、見せて欲しいな～</t>
    <phoneticPr fontId="4"/>
  </si>
  <si>
    <t>4_shiren_event_003</t>
  </si>
  <si>
    <t>頑張ってる人を見ると、応援したくなるの～</t>
  </si>
  <si>
    <t>4_shiren_get_001</t>
  </si>
  <si>
    <t>試練、頑張ったわね♪</t>
  </si>
  <si>
    <t>4_shiren_get_002</t>
  </si>
  <si>
    <t>お疲れ様♪ はい、ご褒美♪</t>
  </si>
  <si>
    <t>4_shiren_get_003</t>
  </si>
  <si>
    <t>頑張ったわね～。きみ、大物になるわよ♪</t>
  </si>
  <si>
    <t>4_dl_001</t>
  </si>
  <si>
    <t>紫蘭で～す♪
今あなたは時を越えてこっちに来ているのね～</t>
    <phoneticPr fontId="4"/>
  </si>
  <si>
    <t>4_dl_002</t>
  </si>
  <si>
    <t>陰陽師の先輩として、教育してあげるわよ！
会えるのを楽しみにしてるわ～♪</t>
    <phoneticPr fontId="4"/>
  </si>
  <si>
    <t>4_dl_003</t>
  </si>
  <si>
    <t>あら、もう少ししたら会えるのね～？ 楽しみにしてるわ♪ ふふふ。</t>
  </si>
  <si>
    <t>4_dl_004</t>
  </si>
  <si>
    <r>
      <rPr>
        <sz val="11"/>
        <color rgb="FF000000"/>
        <rFont val="ＭＳ Ｐゴシック"/>
        <family val="3"/>
        <charset val="128"/>
      </rPr>
      <t>暇なら私とお話する？</t>
    </r>
    <r>
      <rPr>
        <sz val="11"/>
        <color rgb="FF000000"/>
        <rFont val="Arial"/>
        <family val="2"/>
      </rPr>
      <t xml:space="preserve"> </t>
    </r>
    <r>
      <rPr>
        <sz val="11"/>
        <color rgb="FF000000"/>
        <rFont val="ＭＳ Ｐゴシック"/>
        <family val="3"/>
        <charset val="128"/>
      </rPr>
      <t>かつて私が封じた二兆三千五百九億とんで二体の妖について。</t>
    </r>
  </si>
  <si>
    <t>4_dl_005</t>
  </si>
  <si>
    <t>だうんろーど……術の名前かしら？ でもその術、もう少し待った方がいいみたいね～。</t>
  </si>
  <si>
    <t>4_dl_006</t>
  </si>
  <si>
    <t>そんなに待てないのなら、しりとりでもする～？ じゃあいくわよ？ 「しらん」。……あっ。終わっちゃった～♪</t>
  </si>
  <si>
    <t>4_dl_007</t>
  </si>
  <si>
    <t>ふわぁ。待ってる時って、眠くなるのよねぇ～。ふふ、きみは寝ててもいいわよ～？ 私が起こしてあげる。</t>
  </si>
  <si>
    <t>4_dl_008</t>
  </si>
  <si>
    <t>もう少しだけ待ってて♪ 早くこっちの時代に来れるように、さっき術をかけておいたから。</t>
  </si>
  <si>
    <t>4_dl_009</t>
  </si>
  <si>
    <t>暇な時……そうねぇ、私は陰陽師として術や技の修行をしてるわ……う、嘘よ。ごめんね、本当は、閻魔ちゃんと一緒にゴロゴロしてるわ～。</t>
  </si>
  <si>
    <t>4_dl_010</t>
  </si>
  <si>
    <t>「だうんろーど」の術、まだ終わらないのねぇ。ごめんなさい、私がもっと力ある陰陽師だったら、すぐ終わらせるんだけど～。まだまだ修行が足りないようね～。</t>
  </si>
  <si>
    <t>4_dl_011</t>
  </si>
  <si>
    <t>暇な時はおつのちゃんと話したくなるのよねぇ、話題が尽きないし、元気だし。近くにいないかしら？ おつのちゃーん……いないみたいね。私、ちょっと頑張ってお喋りした方がいい～？</t>
  </si>
  <si>
    <t>4_dl_012</t>
  </si>
  <si>
    <t>「だうんろーど」の術、遅いわね～。終わるまで一緒に修行しましょうか？ まずは腕立て伏せから～……え？ 陰陽師に筋肉は必須よ？</t>
  </si>
  <si>
    <t>4_dl_013</t>
  </si>
  <si>
    <r>
      <rPr>
        <sz val="11"/>
        <color rgb="FF000000"/>
        <rFont val="ＭＳ Ｐゴシック"/>
        <family val="3"/>
        <charset val="128"/>
      </rPr>
      <t>みゅんみゅんみゅん♪</t>
    </r>
    <r>
      <rPr>
        <sz val="11"/>
        <color rgb="FF000000"/>
        <rFont val="Arial"/>
        <family val="2"/>
      </rPr>
      <t xml:space="preserve"> </t>
    </r>
    <r>
      <rPr>
        <sz val="11"/>
        <color rgb="FF000000"/>
        <rFont val="ＭＳ Ｐゴシック"/>
        <family val="3"/>
        <charset val="128"/>
      </rPr>
      <t>紫蘭だみゅん♪</t>
    </r>
    <r>
      <rPr>
        <sz val="11"/>
        <color rgb="FF000000"/>
        <rFont val="Arial"/>
        <family val="2"/>
      </rPr>
      <t xml:space="preserve"> ……</t>
    </r>
    <r>
      <rPr>
        <sz val="11"/>
        <color rgb="FF000000"/>
        <rFont val="ＭＳ Ｐゴシック"/>
        <family val="3"/>
        <charset val="128"/>
      </rPr>
      <t>ごめんなさいね～。私も暇過ぎて、つい輝夜ちゃんの真似を</t>
    </r>
    <r>
      <rPr>
        <sz val="11"/>
        <color rgb="FF000000"/>
        <rFont val="Arial"/>
        <family val="2"/>
      </rPr>
      <t>……</t>
    </r>
    <r>
      <rPr>
        <sz val="11"/>
        <color rgb="FF000000"/>
        <rFont val="ＭＳ Ｐゴシック"/>
        <family val="3"/>
        <charset val="128"/>
      </rPr>
      <t>きみも一緒にどう？</t>
    </r>
  </si>
  <si>
    <t>4_login_bonus_001</t>
  </si>
  <si>
    <t>頑張ってるきみに、ご褒美よ♪</t>
  </si>
  <si>
    <t>4_login_bonus_002</t>
  </si>
  <si>
    <t>はい、どうぞ。私からの贈り物～♪</t>
  </si>
  <si>
    <t>4_login_bonus_003</t>
  </si>
  <si>
    <t>今日の贈り物、受け取ってくれる？</t>
  </si>
  <si>
    <t>4_present_001</t>
  </si>
  <si>
    <t>贈り物があるわよ♪</t>
  </si>
  <si>
    <t>4_present_get_001</t>
  </si>
  <si>
    <t>中身はちゃんと見たかしら？</t>
  </si>
  <si>
    <t>4_kobo_start_001</t>
  </si>
  <si>
    <t>いらっしゃい～</t>
  </si>
  <si>
    <t>4_kobo_start_002</t>
  </si>
  <si>
    <t>よく来たわね～</t>
  </si>
  <si>
    <t>4_kobo_start_003</t>
  </si>
  <si>
    <t>待ってたわよ？</t>
  </si>
  <si>
    <t>4_kobo_inside_001</t>
  </si>
  <si>
    <t>戦いの準備は、しっかりするのよ～？</t>
  </si>
  <si>
    <t>4_kobo_inside_002</t>
  </si>
  <si>
    <t>じっくり選んで、いい物作ってね～</t>
  </si>
  <si>
    <t>4_kobo_inside_003</t>
  </si>
  <si>
    <t>慎重かつ大胆に！ これがコツね～！</t>
  </si>
  <si>
    <t>4_kobo_inside_004</t>
  </si>
  <si>
    <t>私はこの工程が一番好きなの～！ わかる？ 楽しいわよね♪</t>
  </si>
  <si>
    <t>4_kobo_after_001</t>
  </si>
  <si>
    <t>準備万端ね！</t>
  </si>
  <si>
    <t>4_kobo_after_002</t>
  </si>
  <si>
    <t>じゃーん！ できたわね！</t>
  </si>
  <si>
    <t>4_kobo_after_003</t>
  </si>
  <si>
    <t>きみ、やっぱり素質あるわ～</t>
  </si>
  <si>
    <t>4_kobo_campaign_001</t>
  </si>
  <si>
    <t>今日はなんだかいい物できそうね♪</t>
  </si>
  <si>
    <t>4_shop_start_001</t>
  </si>
  <si>
    <t>どうぞ見ていってね～</t>
  </si>
  <si>
    <t>4_shop_start_002</t>
  </si>
  <si>
    <t>いい物揃ってるわよ～</t>
  </si>
  <si>
    <t>4_shop_start_003</t>
  </si>
  <si>
    <t>いらっしゃいませ～</t>
  </si>
  <si>
    <t>4_shop_inside_001</t>
  </si>
  <si>
    <t>私も、お買い物好きなのよね～。</t>
  </si>
  <si>
    <t>4_shop_inside_002</t>
  </si>
  <si>
    <t>迷った時は両方、よ！</t>
  </si>
  <si>
    <t>4_shop_inside_003</t>
  </si>
  <si>
    <t>お買い物、楽しんでる？</t>
  </si>
  <si>
    <t>4_shop_inside_004</t>
  </si>
  <si>
    <t>それに目をつけるとは、お目が高いわね♪</t>
  </si>
  <si>
    <t>4_shop_after_001</t>
  </si>
  <si>
    <t>いい買い物したわね～</t>
  </si>
  <si>
    <t>4_shop_after_002</t>
  </si>
  <si>
    <t>それ、きっと役に立つわよ～</t>
  </si>
  <si>
    <t>4_shop_after_003</t>
  </si>
  <si>
    <t>これからも頑張ってね～！</t>
  </si>
  <si>
    <t>4_shop_campaign_001</t>
  </si>
  <si>
    <t>期間限定で、いい物入荷したみたいよ～</t>
  </si>
  <si>
    <t>4_title_001</t>
  </si>
  <si>
    <t>表示位置
0: 非表示
1: 左
2: 中央
3: 右</t>
  </si>
  <si>
    <t>中央</t>
  </si>
  <si>
    <t>speaker_kind_key</t>
  </si>
  <si>
    <t>position_kind_key</t>
  </si>
  <si>
    <t>キャラ反転
0 or 空白: そのまま
1: 反転
2: 戻す</t>
  </si>
  <si>
    <t>inverse_kind</t>
  </si>
  <si>
    <t>→一部、世界観を表すため等の理由で漢字表記する。</t>
    <rPh sb="1" eb="3">
      <t>イチブ</t>
    </rPh>
    <rPh sb="4" eb="7">
      <t>セカイカン</t>
    </rPh>
    <rPh sb="8" eb="9">
      <t>アラワ</t>
    </rPh>
    <rPh sb="12" eb="13">
      <t>ナド</t>
    </rPh>
    <rPh sb="14" eb="16">
      <t>リユウ</t>
    </rPh>
    <rPh sb="17" eb="19">
      <t>カンジ</t>
    </rPh>
    <rPh sb="19" eb="21">
      <t>ヒョウキ</t>
    </rPh>
    <phoneticPr fontId="3"/>
  </si>
  <si>
    <t>補助用言、接尾語は平仮名。……してよい、～したほうがよいでしょう、それでよい。一般用語は漢字。頭が良い、感じが良いetc</t>
    <rPh sb="0" eb="2">
      <t>ホジョ</t>
    </rPh>
    <rPh sb="2" eb="4">
      <t>ヨウゲン</t>
    </rPh>
    <rPh sb="5" eb="8">
      <t>セツビゴ</t>
    </rPh>
    <rPh sb="9" eb="12">
      <t>ヒラガナ</t>
    </rPh>
    <rPh sb="39" eb="41">
      <t>イッパン</t>
    </rPh>
    <rPh sb="41" eb="43">
      <t>ヨウゴ</t>
    </rPh>
    <rPh sb="44" eb="46">
      <t>カンジ</t>
    </rPh>
    <rPh sb="47" eb="48">
      <t>アタマ</t>
    </rPh>
    <rPh sb="49" eb="50">
      <t>ヨ</t>
    </rPh>
    <rPh sb="52" eb="53">
      <t>カン</t>
    </rPh>
    <rPh sb="55" eb="56">
      <t>ヨ</t>
    </rPh>
    <phoneticPr fontId="3"/>
  </si>
  <si>
    <t>恐らく</t>
    <rPh sb="0" eb="1">
      <t>オソ</t>
    </rPh>
    <phoneticPr fontId="3"/>
  </si>
  <si>
    <t>記者ハンドブックでは仮名もあるけど、他タイトルに合わせる</t>
    <rPh sb="0" eb="2">
      <t>キシャ</t>
    </rPh>
    <rPh sb="10" eb="12">
      <t>カナ</t>
    </rPh>
    <rPh sb="18" eb="19">
      <t>ホカ</t>
    </rPh>
    <rPh sb="24" eb="25">
      <t>ア</t>
    </rPh>
    <phoneticPr fontId="3"/>
  </si>
  <si>
    <t>嬉しい</t>
    <rPh sb="0" eb="1">
      <t>ウレ</t>
    </rPh>
    <phoneticPr fontId="3"/>
  </si>
  <si>
    <t>常用漢字ではないが、漢字表記</t>
    <rPh sb="0" eb="2">
      <t>ジョウヨウ</t>
    </rPh>
    <rPh sb="2" eb="4">
      <t>カンジ</t>
    </rPh>
    <rPh sb="10" eb="12">
      <t>カンジ</t>
    </rPh>
    <rPh sb="12" eb="14">
      <t>ヒョウキ</t>
    </rPh>
    <phoneticPr fontId="3"/>
  </si>
  <si>
    <t>辿り着く</t>
    <rPh sb="0" eb="1">
      <t>タド</t>
    </rPh>
    <rPh sb="2" eb="3">
      <t>ツ</t>
    </rPh>
    <phoneticPr fontId="3"/>
  </si>
  <si>
    <t>紫蘭さん</t>
    <rPh sb="0" eb="2">
      <t>シラン</t>
    </rPh>
    <phoneticPr fontId="3"/>
  </si>
  <si>
    <t>紫蘭様</t>
    <rPh sb="0" eb="2">
      <t>シラン</t>
    </rPh>
    <rPh sb="2" eb="3">
      <t>サマ</t>
    </rPh>
    <phoneticPr fontId="3"/>
  </si>
  <si>
    <t>紫蘭殿</t>
    <rPh sb="0" eb="2">
      <t>シラン</t>
    </rPh>
    <rPh sb="2" eb="3">
      <t>ドノ</t>
    </rPh>
    <phoneticPr fontId="3"/>
  </si>
  <si>
    <t>紫蘭姉さん</t>
  </si>
  <si>
    <t>悪さん</t>
    <rPh sb="0" eb="1">
      <t>アク</t>
    </rPh>
    <phoneticPr fontId="3"/>
  </si>
  <si>
    <t>悪ちゃん</t>
    <rPh sb="0" eb="1">
      <t>アク</t>
    </rPh>
    <phoneticPr fontId="3"/>
  </si>
  <si>
    <t>紫蘭、</t>
    <rPh sb="0" eb="2">
      <t>シラン</t>
    </rPh>
    <phoneticPr fontId="3"/>
  </si>
  <si>
    <t>二人称</t>
    <rPh sb="0" eb="3">
      <t>ニニンショウ</t>
    </rPh>
    <phoneticPr fontId="3"/>
  </si>
  <si>
    <t>おぬし</t>
    <phoneticPr fontId="3"/>
  </si>
  <si>
    <t>きみ</t>
    <phoneticPr fontId="3"/>
  </si>
  <si>
    <t>三人称</t>
    <rPh sb="0" eb="3">
      <t>サンニンショウ</t>
    </rPh>
    <phoneticPr fontId="3"/>
  </si>
  <si>
    <t>主人公の名前を呼ぶ回数を増やす</t>
    <rPh sb="0" eb="3">
      <t>シュジンコウ</t>
    </rPh>
    <rPh sb="4" eb="6">
      <t>ナマエ</t>
    </rPh>
    <rPh sb="7" eb="8">
      <t>ヨ</t>
    </rPh>
    <rPh sb="9" eb="11">
      <t>カイスウ</t>
    </rPh>
    <rPh sb="12" eb="13">
      <t>フ</t>
    </rPh>
    <phoneticPr fontId="3"/>
  </si>
  <si>
    <t>before</t>
    <phoneticPr fontId="3"/>
  </si>
  <si>
    <t>after</t>
    <phoneticPr fontId="3"/>
  </si>
  <si>
    <t>1_1</t>
  </si>
  <si>
    <t>1_2</t>
  </si>
  <si>
    <t>1_3</t>
  </si>
  <si>
    <t>1_4</t>
  </si>
  <si>
    <t>1_5</t>
    <phoneticPr fontId="3"/>
  </si>
  <si>
    <t>1_6</t>
    <phoneticPr fontId="3"/>
  </si>
  <si>
    <t>1_7</t>
  </si>
  <si>
    <t>1_8</t>
  </si>
  <si>
    <t>1_9</t>
  </si>
  <si>
    <t>1_10</t>
  </si>
  <si>
    <t>2_1</t>
    <phoneticPr fontId="3"/>
  </si>
  <si>
    <t>2_2</t>
    <phoneticPr fontId="3"/>
  </si>
  <si>
    <t>2_3</t>
  </si>
  <si>
    <t>2_4</t>
  </si>
  <si>
    <t>2_5</t>
  </si>
  <si>
    <t>2_6</t>
  </si>
  <si>
    <t>2_7</t>
  </si>
  <si>
    <t>2_8</t>
  </si>
  <si>
    <t>2_9</t>
  </si>
  <si>
    <t>2_10</t>
  </si>
  <si>
    <t>/effect whiteout</t>
  </si>
  <si>
    <t>/effect blackin</t>
  </si>
  <si>
    <t>ありがとうございます。</t>
  </si>
  <si>
    <t>いろいろ→色々</t>
  </si>
  <si>
    <t>為→ため</t>
  </si>
  <si>
    <t>他</t>
    <rPh sb="0" eb="1">
      <t>ホカ</t>
    </rPh>
    <phoneticPr fontId="3"/>
  </si>
  <si>
    <t>se_name</t>
  </si>
  <si>
    <t>ev_strange01</t>
  </si>
  <si>
    <t>良かった</t>
    <rPh sb="0" eb="1">
      <t>ヨ</t>
    </rPh>
    <phoneticPr fontId="3"/>
  </si>
  <si>
    <t>形容詞が副詞と転じて使われる場合</t>
    <rPh sb="0" eb="3">
      <t>ケイヨウシ</t>
    </rPh>
    <rPh sb="4" eb="6">
      <t>フクシ</t>
    </rPh>
    <rPh sb="7" eb="8">
      <t>テン</t>
    </rPh>
    <rPh sb="10" eb="11">
      <t>ツカ</t>
    </rPh>
    <rPh sb="14" eb="16">
      <t>バアイ</t>
    </rPh>
    <phoneticPr fontId="3"/>
  </si>
  <si>
    <t>タンコ</t>
    <phoneticPr fontId="3"/>
  </si>
  <si>
    <t>返事、相槌としての「わかった」</t>
    <rPh sb="0" eb="2">
      <t>ヘンジ</t>
    </rPh>
    <rPh sb="3" eb="5">
      <t>アイヅチ</t>
    </rPh>
    <phoneticPr fontId="3"/>
  </si>
  <si>
    <t>(player)君</t>
    <rPh sb="8" eb="9">
      <t>クン</t>
    </rPh>
    <phoneticPr fontId="3"/>
  </si>
  <si>
    <t>(player)ちゃん</t>
    <phoneticPr fontId="3"/>
  </si>
  <si>
    <t>あなた</t>
    <phoneticPr fontId="3"/>
  </si>
  <si>
    <t>――</t>
    <phoneticPr fontId="3"/>
  </si>
  <si>
    <t>おぬし</t>
    <phoneticPr fontId="3"/>
  </si>
  <si>
    <t>きみ</t>
    <phoneticPr fontId="3"/>
  </si>
  <si>
    <t>きみ</t>
    <phoneticPr fontId="3"/>
  </si>
  <si>
    <t>あの女</t>
    <phoneticPr fontId="3"/>
  </si>
  <si>
    <t>2_battle_win_004</t>
  </si>
  <si>
    <t>別に</t>
    <rPh sb="0" eb="1">
      <t>ベツ</t>
    </rPh>
    <phoneticPr fontId="3"/>
  </si>
  <si>
    <t>かくりよ・うつしよでは「美味しい」だけど、記者ハンドブックに則る。</t>
    <rPh sb="12" eb="14">
      <t>オイ</t>
    </rPh>
    <rPh sb="21" eb="23">
      <t>キシャ</t>
    </rPh>
    <rPh sb="30" eb="31">
      <t>ノット</t>
    </rPh>
    <phoneticPr fontId="3"/>
  </si>
  <si>
    <t>返事の「わかった」「わかりました」は開く。</t>
  </si>
  <si>
    <t>付いて行く</t>
    <rPh sb="0" eb="1">
      <t>ツ</t>
    </rPh>
    <rPh sb="3" eb="4">
      <t>イ</t>
    </rPh>
    <phoneticPr fontId="3"/>
  </si>
  <si>
    <t>掴む、は常用漢字外</t>
    <rPh sb="0" eb="1">
      <t>ツカ</t>
    </rPh>
    <rPh sb="4" eb="6">
      <t>ジョウヨウ</t>
    </rPh>
    <rPh sb="6" eb="8">
      <t>カンジ</t>
    </rPh>
    <rPh sb="8" eb="9">
      <t>ガイ</t>
    </rPh>
    <phoneticPr fontId="3"/>
  </si>
  <si>
    <t>←悩んでるけど、悪路王。</t>
    <rPh sb="1" eb="2">
      <t>ナヤ</t>
    </rPh>
    <rPh sb="8" eb="10">
      <t>アクロ</t>
    </rPh>
    <rPh sb="10" eb="11">
      <t>オウ</t>
    </rPh>
    <phoneticPr fontId="3"/>
  </si>
  <si>
    <t>？？？</t>
    <phoneticPr fontId="3"/>
  </si>
  <si>
    <t>/effect whiteout</t>
    <phoneticPr fontId="3"/>
  </si>
  <si>
    <t>付いて来る</t>
    <rPh sb="0" eb="1">
      <t>ツ</t>
    </rPh>
    <rPh sb="3" eb="4">
      <t>ク</t>
    </rPh>
    <phoneticPr fontId="3"/>
  </si>
  <si>
    <t>わかった。わかりました。</t>
    <phoneticPr fontId="3"/>
  </si>
  <si>
    <t>SE</t>
    <phoneticPr fontId="3"/>
  </si>
  <si>
    <t>台詞　24文字で自動改行
最大２行までの運用。
ああああああああああああああああああああああああ</t>
    <rPh sb="5" eb="7">
      <t>モジ</t>
    </rPh>
    <rPh sb="8" eb="10">
      <t>ジドウ</t>
    </rPh>
    <rPh sb="10" eb="12">
      <t>カイギョウ</t>
    </rPh>
    <rPh sb="13" eb="15">
      <t>サイダイ</t>
    </rPh>
    <rPh sb="16" eb="17">
      <t>ギョウ</t>
    </rPh>
    <rPh sb="20" eb="22">
      <t>ウンヨウ</t>
    </rPh>
    <phoneticPr fontId="6"/>
  </si>
  <si>
    <t>1_1_1</t>
    <phoneticPr fontId="3"/>
  </si>
  <si>
    <t>フルボイス</t>
  </si>
  <si>
    <t>stop</t>
  </si>
  <si>
    <t>――ですか？</t>
  </si>
  <si>
    <t>大丈夫ですか？
起きられますか……？</t>
  </si>
  <si>
    <t>……良かった。目を覚ましてくれて。</t>
  </si>
  <si>
    <t>私は、名を芙蓉（ふよう）と申します。
あなたを招呼（しょうこ）の術で呼び出しました。</t>
  </si>
  <si>
    <t>呼び出しに応じていただけて助かりました。
あなたは今まで、遠い未来にいたのですから。</t>
  </si>
  <si>
    <t>突然こんなことを言われて戸惑うかと思いますが、
今は……時間がありません。</t>
  </si>
  <si>
    <t>凶暴な妖（あやかし）が、
そこまで迫っているのです。</t>
  </si>
  <si>
    <t>これは、式姫の型紙というものです。
この型紙を手に取り、力を込めていただけますか？</t>
  </si>
  <si>
    <t>お願いします。
あの、あ……</t>
  </si>
  <si>
    <t>あなたのお名前……まだ聞いていませんでしたね。
差し支えなければ、教えていただけますか？</t>
  </si>
  <si>
    <t>名前入力</t>
    <rPh sb="0" eb="2">
      <t>ナマエ</t>
    </rPh>
    <rPh sb="2" eb="4">
      <t>ニュウリョク</t>
    </rPh>
    <phoneticPr fontId="3"/>
  </si>
  <si>
    <t>/input</t>
  </si>
  <si>
    <t>(player)さん、ですか。
……何か、ほっとする響きがあるような……</t>
  </si>
  <si>
    <t>……あ……ごめんなさい。
忘れてください。あの……</t>
  </si>
  <si>
    <t>先程のお話ですが、やっていただけますか？
……すみません。もう、時間がないのです……</t>
  </si>
  <si>
    <t>ev_paper01</t>
    <phoneticPr fontId="5"/>
  </si>
  <si>
    <t>この型紙に力を込めれば……式姫が召喚され、
あなたに呼応して戦ってくれるはずです。</t>
  </si>
  <si>
    <t>/case
A: え……？
B: やってみる。</t>
    <phoneticPr fontId="3"/>
  </si>
  <si>
    <t>A</t>
    <phoneticPr fontId="3"/>
  </si>
  <si>
    <t>分からないのも無理はありません。
でもあなたならできるはず……</t>
  </si>
  <si>
    <t>さ、力を込めてみてください。
両の掌（てのひら）に集中して……</t>
  </si>
  <si>
    <t>では、両の掌（てのひら）に集中して……</t>
  </si>
  <si>
    <t>ev_paper02</t>
  </si>
  <si>
    <t>END</t>
  </si>
  <si>
    <t>/effect whitein</t>
    <phoneticPr fontId="3"/>
  </si>
  <si>
    <t>型紙から光が……</t>
  </si>
  <si>
    <t>やっぱり。素質があるのは間違いないようですね。
式姫召喚、うまくいきそうです。</t>
    <phoneticPr fontId="3"/>
  </si>
  <si>
    <t>召喚後は式姫との絆（きずな）を深め、
その力を磨いていってください。</t>
  </si>
  <si>
    <t>力を磨くその前に
妖と戦っていただくのは心苦しいのですが。</t>
    <phoneticPr fontId="3"/>
  </si>
  <si>
    <t>今は……お願いします。
その型紙に力を込めてください。</t>
  </si>
  <si>
    <t>すぐに式姫が
あなたの呼びかけに応えてくれるでしょう。</t>
    <phoneticPr fontId="3"/>
  </si>
  <si>
    <t>ev_fadeout01</t>
    <phoneticPr fontId="5"/>
  </si>
  <si>
    <t>#</t>
    <phoneticPr fontId="3"/>
  </si>
  <si>
    <t>■</t>
    <phoneticPr fontId="3"/>
  </si>
  <si>
    <t>まったく</t>
    <phoneticPr fontId="3"/>
  </si>
  <si>
    <t>｢｣（全角カッコ）</t>
    <phoneticPr fontId="3"/>
  </si>
  <si>
    <t>■その他</t>
    <rPh sb="3" eb="4">
      <t>タ</t>
    </rPh>
    <phoneticPr fontId="3"/>
  </si>
  <si>
    <t>・「……」は2個セットで「……。」等は使わず、これで〆る</t>
    <rPh sb="7" eb="8">
      <t>コ</t>
    </rPh>
    <rPh sb="17" eb="18">
      <t>ナド</t>
    </rPh>
    <rPh sb="19" eb="20">
      <t>ツカ</t>
    </rPh>
    <phoneticPr fontId="30"/>
  </si>
  <si>
    <t>（「――」についても同じ）</t>
    <rPh sb="10" eb="11">
      <t>オナ</t>
    </rPh>
    <phoneticPr fontId="30"/>
  </si>
  <si>
    <t>・「！」「？」の後は、全角スペース１個分あける。</t>
    <rPh sb="8" eb="9">
      <t>アト</t>
    </rPh>
    <rPh sb="11" eb="13">
      <t>ゼンカク</t>
    </rPh>
    <rPh sb="18" eb="19">
      <t>コ</t>
    </rPh>
    <rPh sb="19" eb="20">
      <t>ブン</t>
    </rPh>
    <phoneticPr fontId="30"/>
  </si>
  <si>
    <t>分かる　</t>
    <phoneticPr fontId="3"/>
  </si>
  <si>
    <t>あたり→辺り</t>
    <phoneticPr fontId="3"/>
  </si>
  <si>
    <t>よく</t>
    <phoneticPr fontId="3"/>
  </si>
  <si>
    <t>おいしい</t>
    <phoneticPr fontId="3"/>
  </si>
  <si>
    <t>つかむ</t>
    <phoneticPr fontId="3"/>
  </si>
  <si>
    <t>じつは</t>
    <phoneticPr fontId="3"/>
  </si>
  <si>
    <t>ついて来→付いて来</t>
    <rPh sb="3" eb="4">
      <t>ク</t>
    </rPh>
    <rPh sb="8" eb="9">
      <t>ク</t>
    </rPh>
    <phoneticPr fontId="5"/>
  </si>
  <si>
    <t>ついて行→付いて行</t>
    <rPh sb="3" eb="4">
      <t>イ</t>
    </rPh>
    <rPh sb="5" eb="6">
      <t>ツ</t>
    </rPh>
    <rPh sb="8" eb="9">
      <t>イ</t>
    </rPh>
    <phoneticPr fontId="5"/>
  </si>
  <si>
    <t>私達・式姫達</t>
    <rPh sb="0" eb="2">
      <t>ワタシタチ</t>
    </rPh>
    <rPh sb="3" eb="4">
      <t>シキ</t>
    </rPh>
    <rPh sb="4" eb="5">
      <t>ヒメ</t>
    </rPh>
    <rPh sb="5" eb="6">
      <t>タチ</t>
    </rPh>
    <phoneticPr fontId="3"/>
  </si>
  <si>
    <t>ちょうど</t>
    <phoneticPr fontId="3"/>
  </si>
  <si>
    <t>ない</t>
    <phoneticPr fontId="3"/>
  </si>
  <si>
    <t>子ども</t>
    <rPh sb="0" eb="1">
      <t>コ</t>
    </rPh>
    <phoneticPr fontId="3"/>
  </si>
  <si>
    <t>ばか</t>
    <phoneticPr fontId="3"/>
  </si>
  <si>
    <t>そばに</t>
    <phoneticPr fontId="3"/>
  </si>
  <si>
    <t>いろんな</t>
    <phoneticPr fontId="3"/>
  </si>
  <si>
    <t>#</t>
    <phoneticPr fontId="3"/>
  </si>
  <si>
    <t>#</t>
    <phoneticPr fontId="3"/>
  </si>
  <si>
    <t>#</t>
    <phoneticPr fontId="3"/>
  </si>
  <si>
    <t>#</t>
    <phoneticPr fontId="3"/>
  </si>
  <si>
    <t>表示キャラクター
0: 非表示
1: 芙蓉
2: タンコ</t>
    <phoneticPr fontId="3"/>
  </si>
  <si>
    <t>キャラ表情
1; 通常
2: 微笑
3: 喜び
4: 怒り
5: 哀しい
6: 嬉しい
7: ヤレヤレ
8: 気づき
--
タンコ
11: 仮面通常
12: 仮面初登場</t>
    <phoneticPr fontId="3"/>
  </si>
  <si>
    <t>サンプル</t>
    <phoneticPr fontId="3"/>
  </si>
  <si>
    <t>見方</t>
    <rPh sb="0" eb="2">
      <t>ミカタ</t>
    </rPh>
    <phoneticPr fontId="3"/>
  </si>
  <si>
    <t>ストーリーCODE</t>
    <phoneticPr fontId="3"/>
  </si>
  <si>
    <t>かけあいのグループ単位</t>
    <rPh sb="9" eb="11">
      <t>タンイ</t>
    </rPh>
    <phoneticPr fontId="3"/>
  </si>
  <si>
    <t>BGM名</t>
    <rPh sb="3" eb="4">
      <t>メイ</t>
    </rPh>
    <phoneticPr fontId="3"/>
  </si>
  <si>
    <t>背景名</t>
    <rPh sb="0" eb="3">
      <t>ハイケイメイ</t>
    </rPh>
    <phoneticPr fontId="3"/>
  </si>
  <si>
    <t>SE</t>
    <phoneticPr fontId="3"/>
  </si>
  <si>
    <t>SE名</t>
    <rPh sb="2" eb="3">
      <t>メイ</t>
    </rPh>
    <phoneticPr fontId="3"/>
  </si>
  <si>
    <t>BGM名</t>
    <rPh sb="3" eb="4">
      <t>ナマエ</t>
    </rPh>
    <phoneticPr fontId="3"/>
  </si>
  <si>
    <t>背景名</t>
    <rPh sb="0" eb="2">
      <t>ハイケイ</t>
    </rPh>
    <rPh sb="2" eb="3">
      <t>メイ</t>
    </rPh>
    <phoneticPr fontId="3"/>
  </si>
  <si>
    <t>表示位置</t>
    <rPh sb="0" eb="2">
      <t>ヒョウジ</t>
    </rPh>
    <rPh sb="2" eb="4">
      <t>イチ</t>
    </rPh>
    <phoneticPr fontId="3"/>
  </si>
  <si>
    <t>非表示(=消す)、左右中央を指定</t>
    <rPh sb="0" eb="3">
      <t>ヒヒョウジ</t>
    </rPh>
    <rPh sb="5" eb="6">
      <t>ケ</t>
    </rPh>
    <rPh sb="9" eb="13">
      <t>サユウチュウオウ</t>
    </rPh>
    <rPh sb="14" eb="16">
      <t>シテイ</t>
    </rPh>
    <phoneticPr fontId="3"/>
  </si>
  <si>
    <t>表示キャラクター</t>
    <rPh sb="0" eb="2">
      <t>ヒョウジ</t>
    </rPh>
    <phoneticPr fontId="3"/>
  </si>
  <si>
    <t>表示キャラクター名 or npc_masters#code or unit_masters#code を指定</t>
    <rPh sb="0" eb="2">
      <t>ヒョウジ</t>
    </rPh>
    <rPh sb="8" eb="9">
      <t>メイ</t>
    </rPh>
    <rPh sb="52" eb="54">
      <t>シテイ</t>
    </rPh>
    <phoneticPr fontId="3"/>
  </si>
  <si>
    <t>キャラ表情</t>
    <rPh sb="3" eb="5">
      <t>ヒョウジョウ</t>
    </rPh>
    <phoneticPr fontId="3"/>
  </si>
  <si>
    <t>反転</t>
    <rPh sb="0" eb="2">
      <t>ハンテン</t>
    </rPh>
    <phoneticPr fontId="3"/>
  </si>
  <si>
    <t>表示h位置のキャラを反転</t>
    <rPh sb="0" eb="2">
      <t>ヒョウジ</t>
    </rPh>
    <rPh sb="10" eb="12">
      <t>ハンテン</t>
    </rPh>
    <phoneticPr fontId="3"/>
  </si>
  <si>
    <t>ラベル</t>
    <phoneticPr fontId="3"/>
  </si>
  <si>
    <t>選択肢に使用</t>
    <rPh sb="0" eb="3">
      <t>センタクシ</t>
    </rPh>
    <rPh sb="4" eb="6">
      <t>シヨウ</t>
    </rPh>
    <phoneticPr fontId="3"/>
  </si>
  <si>
    <t>テキストの名前欄表示</t>
    <rPh sb="5" eb="7">
      <t>ナマエ</t>
    </rPh>
    <rPh sb="7" eb="8">
      <t>ラン</t>
    </rPh>
    <rPh sb="8" eb="10">
      <t>ヒョウジ</t>
    </rPh>
    <phoneticPr fontId="3"/>
  </si>
  <si>
    <t>テキストのセリフ欄表示</t>
    <rPh sb="8" eb="9">
      <t>ラン</t>
    </rPh>
    <rPh sb="9" eb="11">
      <t>ヒョウジ</t>
    </rPh>
    <phoneticPr fontId="3"/>
  </si>
  <si>
    <t>台詞</t>
    <rPh sb="0" eb="2">
      <t>セリフ</t>
    </rPh>
    <phoneticPr fontId="3"/>
  </si>
  <si>
    <t>台詞キャラ名</t>
    <rPh sb="0" eb="2">
      <t>セリフ</t>
    </rPh>
    <rPh sb="5" eb="6">
      <t>メイ</t>
    </rPh>
    <phoneticPr fontId="3"/>
  </si>
  <si>
    <t>キャラ表情を指定(通常/喜怒哀楽等)</t>
    <rPh sb="3" eb="5">
      <t>ヒョウジョウ</t>
    </rPh>
    <rPh sb="6" eb="8">
      <t>シテイ</t>
    </rPh>
    <rPh sb="9" eb="11">
      <t>ツウジョウ</t>
    </rPh>
    <rPh sb="12" eb="16">
      <t>キドアイラク</t>
    </rPh>
    <rPh sb="16" eb="17">
      <t>ナド</t>
    </rPh>
    <phoneticPr fontId="3"/>
  </si>
  <si>
    <t>ヘッダー</t>
    <phoneticPr fontId="3"/>
  </si>
  <si>
    <t>備考</t>
    <rPh sb="0" eb="2">
      <t>ビコウ</t>
    </rPh>
    <phoneticPr fontId="3"/>
  </si>
  <si>
    <t>説明</t>
    <rPh sb="0" eb="2">
      <t>セツメイ</t>
    </rPh>
    <phoneticPr fontId="3"/>
  </si>
  <si>
    <t>stop(停止)も可能。</t>
    <rPh sb="5" eb="7">
      <t>テイシ</t>
    </rPh>
    <rPh sb="9" eb="11">
      <t>カノウ</t>
    </rPh>
    <phoneticPr fontId="3"/>
  </si>
  <si>
    <t>スクリプトを入れることが可能(後述)</t>
    <rPh sb="6" eb="7">
      <t>イ</t>
    </rPh>
    <rPh sb="12" eb="14">
      <t>カノウ</t>
    </rPh>
    <rPh sb="15" eb="17">
      <t>コウジュツ</t>
    </rPh>
    <phoneticPr fontId="3"/>
  </si>
  <si>
    <t>台詞スクリプト</t>
    <rPh sb="0" eb="2">
      <t>セリフ</t>
    </rPh>
    <phoneticPr fontId="3"/>
  </si>
  <si>
    <t>スクリプト</t>
    <phoneticPr fontId="3"/>
  </si>
  <si>
    <t>(player)</t>
    <phoneticPr fontId="3"/>
  </si>
  <si>
    <t>プレイヤー名を表示</t>
    <rPh sb="5" eb="6">
      <t>メイ</t>
    </rPh>
    <rPh sb="7" eb="9">
      <t>ヒョウジ</t>
    </rPh>
    <phoneticPr fontId="3"/>
  </si>
  <si>
    <t>エフェクトを指定</t>
    <rPh sb="6" eb="8">
      <t>シテイ</t>
    </rPh>
    <phoneticPr fontId="3"/>
  </si>
  <si>
    <t>エフェクトは以下のパターンが可能。
/effect blackin
/effect blackout
/effect whitein
/effect whiteout</t>
    <rPh sb="6" eb="8">
      <t>イカ</t>
    </rPh>
    <rPh sb="14" eb="16">
      <t>カノウ</t>
    </rPh>
    <phoneticPr fontId="3"/>
  </si>
  <si>
    <t>/input</t>
    <phoneticPr fontId="3"/>
  </si>
  <si>
    <t>初回プレイヤー作成専用</t>
    <rPh sb="0" eb="2">
      <t>ショカイ</t>
    </rPh>
    <rPh sb="7" eb="9">
      <t>サクセイ</t>
    </rPh>
    <rPh sb="9" eb="11">
      <t>センヨウ</t>
    </rPh>
    <phoneticPr fontId="3"/>
  </si>
  <si>
    <t>以下のような使い方。
/case
A: 選択肢A
B: 選択肢B</t>
    <rPh sb="0" eb="2">
      <t>イカ</t>
    </rPh>
    <rPh sb="6" eb="7">
      <t>ツカ</t>
    </rPh>
    <rPh sb="8" eb="9">
      <t>カタ</t>
    </rPh>
    <rPh sb="20" eb="23">
      <t>センタクシ</t>
    </rPh>
    <rPh sb="28" eb="31">
      <t>センタクシ</t>
    </rPh>
    <phoneticPr fontId="3"/>
  </si>
  <si>
    <t>既にあるパターンをそのまま使用するかは未定</t>
    <rPh sb="0" eb="1">
      <t>スデ</t>
    </rPh>
    <rPh sb="13" eb="15">
      <t>シヨウ</t>
    </rPh>
    <rPh sb="19" eb="21">
      <t>ミテイ</t>
    </rPh>
    <phoneticPr fontId="3"/>
  </si>
  <si>
    <t>/effect [effect]</t>
    <phoneticPr fontId="3"/>
  </si>
  <si>
    <t>/goto [label]</t>
    <phoneticPr fontId="3"/>
  </si>
  <si>
    <t>/sleep [ms]</t>
    <phoneticPr fontId="3"/>
  </si>
  <si>
    <t>指定の[label]にジャンプする</t>
    <rPh sb="0" eb="2">
      <t>シテイ</t>
    </rPh>
    <phoneticPr fontId="3"/>
  </si>
  <si>
    <t>/case [label: text] [label: text] …</t>
    <phoneticPr fontId="3"/>
  </si>
  <si>
    <t>選択肢( [label: text] )を表示。指定のlabelにジャンプする。</t>
    <rPh sb="0" eb="3">
      <t>センタクシ</t>
    </rPh>
    <rPh sb="21" eb="23">
      <t>ヒョウジ</t>
    </rPh>
    <rPh sb="24" eb="26">
      <t>シテイ</t>
    </rPh>
    <phoneticPr fontId="3"/>
  </si>
  <si>
    <t>指定時間( [ms] )停止する</t>
    <rPh sb="0" eb="2">
      <t>シテイジカン</t>
    </rPh>
    <rPh sb="2" eb="4">
      <t>ジカン</t>
    </rPh>
    <rPh sb="12" eb="14">
      <t>テイシ</t>
    </rPh>
    <phoneticPr fontId="3"/>
  </si>
  <si>
    <t>/sleep 3000</t>
    <phoneticPr fontId="3"/>
  </si>
  <si>
    <t>/goto END</t>
    <phoneticPr fontId="3"/>
  </si>
  <si>
    <t>種別（鳴らす場所）
1: タイトルムービー
2: 出撃タップ
3: バトル開始
4: バトル勝利
5: バトル敗北
6: バトル撤退
7: キャラレベルアップ
8: 御霊枠増加（枠色変化）
9: 式姫進化
10: プレイヤーレベルアップ
11: ログイン時
12: 試練を開いた時
13: 試練の報酬受け取り
14: DL中
15: ログインボーナス
16: 贈り物ボックスを開いた時
17: 贈り物を受け取る
18: その他
19: タイトルコール
101: 交換所に入ったとき
102: 交換所内
103: 交換するとき
201: 工房に入ったとき
202: 工房内
203: 強化したとき</t>
    <phoneticPr fontId="3"/>
  </si>
  <si>
    <r>
      <t xml:space="preserve">種別内の区分け
8: 御霊枠増加
　　N = 段階数
9: 式姫進化
　　N = 進化後の☆数
11: 時間別
　　0 or 空白: いつでも
　　1: 朝（6時〜10時）
　　2: 昼（12時〜13時）
　　3: 夜（19時〜25時）
12: 試練を開いたとき
　　1: 日課
　　2: 週課
　　3: 累計
　　4: イベント
14: DL中
　　1: 初回
　　2: それ以外
</t>
    </r>
    <r>
      <rPr>
        <sz val="11"/>
        <color rgb="FFFF0000"/>
        <rFont val="ＭＳ Ｐゴシック"/>
        <family val="3"/>
        <charset val="128"/>
      </rPr>
      <t>※キャンペーン系は時期に合わせて適宜アンコメントして使う</t>
    </r>
    <phoneticPr fontId="3"/>
  </si>
  <si>
    <t>その他</t>
    <rPh sb="2" eb="3">
      <t>タ</t>
    </rPh>
    <phoneticPr fontId="3"/>
  </si>
  <si>
    <t>voiceについて</t>
    <phoneticPr fontId="3"/>
  </si>
  <si>
    <t>クライアント(StoryCodeAndSceneIndexToVoiceMap)がハードコードで指定してる(story_code: 100101, 100102,100103, 100104)</t>
    <rPh sb="48" eb="50">
      <t>シテイ</t>
    </rPh>
    <phoneticPr fontId="3"/>
  </si>
  <si>
    <t>ひねもすとの差分</t>
    <rPh sb="6" eb="8">
      <t>サブン</t>
    </rPh>
    <phoneticPr fontId="3"/>
  </si>
  <si>
    <t>・キャラクエ用かけあいにあったエフェクト表示(symbol_kind/！など)は不要？</t>
    <rPh sb="6" eb="7">
      <t>ヨウ</t>
    </rPh>
    <rPh sb="20" eb="22">
      <t>ヒョウジ</t>
    </rPh>
    <rPh sb="40" eb="42">
      <t>フヨウ</t>
    </rPh>
    <phoneticPr fontId="3"/>
  </si>
  <si>
    <t>・キャラクエ用かけあい削除(SDキャラ表示ver)</t>
    <rPh sb="6" eb="7">
      <t>ヨウ</t>
    </rPh>
    <rPh sb="11" eb="13">
      <t>サクジョ</t>
    </rPh>
    <rPh sb="19" eb="21">
      <t>ヒョウジ</t>
    </rPh>
    <phoneticPr fontId="3"/>
  </si>
  <si>
    <t>・現行ひねもすで追加されたフォントサイズ指定は無し</t>
    <rPh sb="1" eb="3">
      <t>ゲンコウ</t>
    </rPh>
    <rPh sb="8" eb="10">
      <t>ツイカ</t>
    </rPh>
    <rPh sb="20" eb="22">
      <t>シテイ</t>
    </rPh>
    <rPh sb="23" eb="24">
      <t>ナ</t>
    </rPh>
    <phoneticPr fontId="3"/>
  </si>
  <si>
    <t>表情差分について</t>
    <rPh sb="0" eb="2">
      <t>ヒョウジョウ</t>
    </rPh>
    <rPh sb="2" eb="4">
      <t>サブン</t>
    </rPh>
    <phoneticPr fontId="3"/>
  </si>
  <si>
    <t>必要なキャラは差分を用意している。以下のような感じ。</t>
    <rPh sb="0" eb="2">
      <t>ヒツヨウ</t>
    </rPh>
    <rPh sb="7" eb="9">
      <t>サブン</t>
    </rPh>
    <rPh sb="10" eb="12">
      <t>ヨウイ</t>
    </rPh>
    <rPh sb="17" eb="19">
      <t>イカ</t>
    </rPh>
    <rPh sb="23" eb="24">
      <t>カン</t>
    </rPh>
    <phoneticPr fontId="3"/>
  </si>
  <si>
    <t>ファイルは kakuriyo2/Assets/AssetBundleResources/gameobject/face_scene 以下に置いてあります。</t>
    <rPh sb="66" eb="68">
      <t>イカ</t>
    </rPh>
    <rPh sb="69" eb="70">
      <t>オ</t>
    </rPh>
    <phoneticPr fontId="3"/>
  </si>
  <si>
    <t>TODO: 声をいれるのであればscene_mastersで指定できるようにするべき。</t>
    <rPh sb="6" eb="7">
      <t>コエ</t>
    </rPh>
    <rPh sb="30" eb="32">
      <t>シテイ</t>
    </rPh>
    <phoneticPr fontId="3"/>
  </si>
  <si>
    <t>story_code</t>
    <phoneticPr fontId="3"/>
  </si>
  <si>
    <t>content</t>
    <phoneticPr fontId="3"/>
  </si>
  <si>
    <t>label</t>
    <phoneticPr fontId="3"/>
  </si>
  <si>
    <t>bgm_name</t>
    <phoneticPr fontId="3"/>
  </si>
  <si>
    <t>background_name</t>
    <phoneticPr fontId="3"/>
  </si>
  <si>
    <t>se_name</t>
    <phoneticPr fontId="3"/>
  </si>
  <si>
    <t>position_kind</t>
    <phoneticPr fontId="3"/>
  </si>
  <si>
    <t>display_name</t>
    <phoneticPr fontId="3"/>
  </si>
  <si>
    <t>speaker_name</t>
    <phoneticPr fontId="3"/>
  </si>
  <si>
    <t>BGM名</t>
    <rPh sb="0" eb="1">
      <t>メイ</t>
    </rPh>
    <phoneticPr fontId="3"/>
  </si>
  <si>
    <t>SE名</t>
    <rPh sb="0" eb="1">
      <t>メイ</t>
    </rPh>
    <phoneticPr fontId="3"/>
  </si>
  <si>
    <t>display_kind_key</t>
    <phoneticPr fontId="3"/>
  </si>
  <si>
    <t>話者名
キャラ名
ステージ名</t>
    <rPh sb="0" eb="2">
      <t>ワシャメイ</t>
    </rPh>
    <phoneticPr fontId="3"/>
  </si>
  <si>
    <t>ラベル
gotoやcaseで使う</t>
    <rPh sb="0" eb="1">
      <t>ツカウ</t>
    </rPh>
    <phoneticPr fontId="3"/>
  </si>
  <si>
    <t>voice_name</t>
    <phoneticPr fontId="3"/>
  </si>
  <si>
    <t>キャラ</t>
    <phoneticPr fontId="3"/>
  </si>
  <si>
    <t>ゲーム開始</t>
    <phoneticPr fontId="3"/>
  </si>
  <si>
    <t>？？？</t>
  </si>
  <si>
    <t>アセット名</t>
    <rPh sb="0" eb="1">
      <t>メイ</t>
    </rPh>
    <phoneticPr fontId="3"/>
  </si>
  <si>
    <t>asset_name</t>
    <phoneticPr fontId="3"/>
  </si>
  <si>
    <t>★</t>
    <phoneticPr fontId="3"/>
  </si>
  <si>
    <t>ボイス名</t>
    <phoneticPr fontId="3"/>
  </si>
  <si>
    <t>face_kind</t>
    <phoneticPr fontId="3"/>
  </si>
  <si>
    <t>action_kind</t>
    <phoneticPr fontId="3"/>
  </si>
  <si>
    <t>話者名
「非表示」と記入するとposition_kiindで指定した場所のキャラクターの表示を削除</t>
    <rPh sb="0" eb="2">
      <t>ワシャメイ</t>
    </rPh>
    <rPh sb="6" eb="9">
      <t>ヒヒョウジ</t>
    </rPh>
    <rPh sb="11" eb="13">
      <t>キニュウ</t>
    </rPh>
    <rPh sb="31" eb="33">
      <t>シテイ</t>
    </rPh>
    <rPh sb="35" eb="37">
      <t>バショ</t>
    </rPh>
    <rPh sb="45" eb="47">
      <t>ヒョウジ</t>
    </rPh>
    <rPh sb="48" eb="50">
      <t>サクジョ</t>
    </rPh>
    <phoneticPr fontId="3"/>
  </si>
  <si>
    <t>アクション
1: 待機
2: 驚き
3: 胸に手
4: 頷き</t>
    <rPh sb="9" eb="11">
      <t>タイキ</t>
    </rPh>
    <rPh sb="15" eb="16">
      <t>オドロキ</t>
    </rPh>
    <rPh sb="21" eb="22">
      <t>ムネニ</t>
    </rPh>
    <rPh sb="23" eb="24">
      <t>テ</t>
    </rPh>
    <rPh sb="28" eb="29">
      <t>ウナズキ</t>
    </rPh>
    <phoneticPr fontId="3"/>
  </si>
  <si>
    <t>表情
1: 通常
2: 喜び
3: 怒り
4: 哀しい
5: 驚き
6: キャラ固有</t>
    <rPh sb="0" eb="2">
      <t>ヒョウジョウ</t>
    </rPh>
    <rPh sb="31" eb="32">
      <t>オドロキ</t>
    </rPh>
    <phoneticPr fontId="3"/>
  </si>
  <si>
    <t xml:space="preserve">立ち位置
1: 左
2: 右
</t>
    <rPh sb="0" eb="1">
      <t>タチイチ</t>
    </rPh>
    <rPh sb="8" eb="9">
      <t>ヒダリ</t>
    </rPh>
    <rPh sb="13" eb="14">
      <t>ミギ</t>
    </rPh>
    <phoneticPr fontId="3"/>
  </si>
  <si>
    <t>emotion_kind</t>
    <phoneticPr fontId="3"/>
  </si>
  <si>
    <t>漫符
1: ！マーク
2: 驚き
3: 喜び
4: 気付き
5: 音符
6: ため息
7: ？マーク
8: 怒り
9: 沈黙
10: 焦り
11: ぷんすか
12: やれやれ
13: キラキラ
14: ハート
15: 汗
16: ガーン
17: zzz</t>
    <rPh sb="0" eb="2">
      <t>マンプ</t>
    </rPh>
    <rPh sb="14" eb="15">
      <t>オドロキ</t>
    </rPh>
    <rPh sb="20" eb="21">
      <t>ヨロコビ</t>
    </rPh>
    <rPh sb="26" eb="28">
      <t>キヅキ</t>
    </rPh>
    <rPh sb="33" eb="35">
      <t>オンプ</t>
    </rPh>
    <rPh sb="54" eb="55">
      <t>イカリ</t>
    </rPh>
    <rPh sb="60" eb="62">
      <t>チンモク</t>
    </rPh>
    <rPh sb="67" eb="68">
      <t>アセリ</t>
    </rPh>
    <rPh sb="109" eb="110">
      <t>アセ</t>
    </rPh>
    <phoneticPr fontId="3"/>
  </si>
  <si>
    <t>エフェクト</t>
    <phoneticPr fontId="3"/>
  </si>
  <si>
    <t>緋桐</t>
  </si>
  <si>
    <t>その後は説明を受けて正当な――</t>
  </si>
  <si>
    <t>お、呼ばれましたね。
それでは行ってらっしゃい！</t>
  </si>
  <si>
    <t>あのか弱き幼子がこうして一人前になったこと、
お前の育ての親として誇りに思うぞ。</t>
  </si>
  <si>
    <t>//ポップアップ・アザ</t>
  </si>
  <si>
    <t>――うんうん。</t>
  </si>
  <si>
    <t>昔は他の子ども達にアザをからかわれて
泣きながら帰ってきたり――</t>
  </si>
  <si>
    <t>妖がいたら誰よりも早く逃げ出すような
臆病な子だったんですが……</t>
  </si>
  <si>
    <t>緋桐……今は(player)と私以外
ここに入ってはいけないのだぞ。</t>
  </si>
  <si>
    <t>ごめんなさい、アカザ。
つい気になってしまって……</t>
  </si>
  <si>
    <t>アカザ</t>
  </si>
  <si>
    <t>まあ、気持ちは分からんではないが……
さて、気を取り直して――</t>
  </si>
  <si>
    <t>少なくとも、
その前身が発足したのがおよそ十五年程前の事だ。</t>
  </si>
  <si>
    <t>//スチル：妖が溢れる</t>
  </si>
  <si>
    <t>突如として幽世と現世の境が消え、
瞬く間に人の世に妖が溢れました。</t>
  </si>
  <si>
    <t>赤子だったおまえを連れ、逃げ延びた私達は
この地まで追い詰められたわけだが……</t>
  </si>
  <si>
    <t>この果ての地で、生き残った陰陽師達と
妖に対抗する組織を立ち上げたわけです。</t>
  </si>
  <si>
    <t>//スチル：世界が分散されたスチル</t>
  </si>
  <si>
    <t>十五年前のあの日から、妖達は瘴気を放ち、
国々を厚い瘴壁で切り分けてしまったが……</t>
  </si>
  <si>
    <t>//スチル終了、３D掛け合いに復帰。</t>
  </si>
  <si>
    <t>――それこそが、我々『坤の衆』というわけだ。</t>
  </si>
  <si>
    <t>今は単なる妖相手の自警団になってますけどね。</t>
  </si>
  <si>
    <t>……ごほん。
まぁ、硬い話はこのくらいにして本題に入ろう。</t>
  </si>
  <si>
    <t>実質自警団と言えど、やることは変わらん。</t>
  </si>
  <si>
    <t>僕達は国を脅かす妖を討ち、
民を守ることが任務です。</t>
  </si>
  <si>
    <t>最近はますます瘴壁が広がり、
妖の数が増して人間の領域は狭まっています……</t>
  </si>
  <si>
    <t>ああ……だが、恐れることはない。
お前はもう立派な陰陽師なのだ。</t>
  </si>
  <si>
    <t>もしも不測の事態に陥り、
私がそばにいなくとも――</t>
  </si>
  <si>
    <t>お前に授けた、この緋桐が導いてくれるあろう。</t>
  </si>
  <si>
    <t>どーんとお任せあれ！</t>
  </si>
  <si>
    <t>困った時は存分に頼っちゃっていいですからね！</t>
  </si>
  <si>
    <t>さあ、初任務の前に餞別としてこの型紙を贈ろう。
共に戦う式姫を、それで召喚してみるといい。</t>
  </si>
  <si>
    <t>キャラ説明</t>
    <rPh sb="3" eb="5">
      <t>セツメイ</t>
    </rPh>
    <phoneticPr fontId="3"/>
  </si>
  <si>
    <t>緋桐</t>
    <rPh sb="0" eb="2">
      <t>ヒギリ</t>
    </rPh>
    <phoneticPr fontId="3"/>
  </si>
  <si>
    <t>アカザ</t>
    <phoneticPr fontId="3"/>
  </si>
  <si>
    <t>//スチル巻物④</t>
    <phoneticPr fontId="3"/>
  </si>
  <si>
    <t>effect_background_name</t>
    <phoneticPr fontId="3"/>
  </si>
  <si>
    <t>澪</t>
    <rPh sb="0" eb="1">
      <t>ミオ</t>
    </rPh>
    <phoneticPr fontId="3"/>
  </si>
  <si>
    <t>チュートリアル関連　プロローグ</t>
    <rPh sb="7" eb="9">
      <t>カンレン</t>
    </rPh>
    <phoneticPr fontId="3"/>
  </si>
  <si>
    <t>チュートリアル関連　燃えてる村背景の初バトル</t>
    <rPh sb="7" eb="9">
      <t>カンレン</t>
    </rPh>
    <phoneticPr fontId="3"/>
  </si>
  <si>
    <t>――火の手がかなり広まっています……！</t>
  </si>
  <si>
    <t>くっ……！
間に合わなかったか……！</t>
  </si>
  <si>
    <t>とにかく今は、目の前にいる妖を討たねばならない。</t>
  </si>
  <si>
    <t>私はガシャドクロを探す。
(player)は他の小妖どもの討伐を頼む。</t>
  </si>
  <si>
    <t>向こうはやる気満々のようですね！</t>
  </si>
  <si>
    <t>早速朧に接触して妖を討伐しましょう！</t>
  </si>
  <si>
    <t>小妖相手なら、完全に任せてもらって大丈夫です！</t>
  </si>
  <si>
    <t>さあ、はりきっていきますよー！</t>
  </si>
  <si>
    <t>……！</t>
  </si>
  <si>
    <t>…………</t>
  </si>
  <si>
    <t>非表示</t>
    <rPh sb="0" eb="3">
      <t>ヒヒョウジ</t>
    </rPh>
    <phoneticPr fontId="3"/>
  </si>
  <si>
    <t>え……？</t>
  </si>
  <si>
    <t>……？</t>
  </si>
  <si>
    <t>澪</t>
  </si>
  <si>
    <t>speaker_scale</t>
    <phoneticPr fontId="3"/>
  </si>
  <si>
    <t>話者サイズ
デフォルトサイズ
1</t>
    <rPh sb="0" eb="2">
      <t>ワシャ</t>
    </rPh>
    <phoneticPr fontId="3"/>
  </si>
  <si>
    <t>popup_name</t>
    <phoneticPr fontId="3"/>
  </si>
  <si>
    <t>movie_name</t>
    <phoneticPr fontId="3"/>
  </si>
  <si>
    <t>ト書き中</t>
    <rPh sb="1" eb="2">
      <t>ガ</t>
    </rPh>
    <rPh sb="3" eb="4">
      <t>チュウ</t>
    </rPh>
    <phoneticPr fontId="3"/>
  </si>
  <si>
    <t>ト書き中</t>
    <rPh sb="1" eb="2">
      <t>ガ</t>
    </rPh>
    <phoneticPr fontId="3"/>
  </si>
  <si>
    <t>ト書き中</t>
  </si>
  <si>
    <t>ト書き中</t>
    <rPh sb="1" eb="2">
      <t>ガ</t>
    </rPh>
    <rPh sb="3" eb="4">
      <t>ナカ</t>
    </rPh>
    <phoneticPr fontId="3"/>
  </si>
  <si>
    <t>「――次の者、入れ！」</t>
    <phoneticPr fontId="3"/>
  </si>
  <si>
    <t>＜基本討伐隊召喚＞</t>
    <phoneticPr fontId="3"/>
  </si>
  <si>
    <t>――上手く召喚できたようだな。</t>
  </si>
  <si>
    <t>それでは最初の任務を――</t>
  </si>
  <si>
    <t>報告員</t>
  </si>
  <si>
    <t>――申し上げます……！</t>
  </si>
  <si>
    <t>麓の村に妖の群れが押し寄せ、
襲撃を受けているとの報告が……！</t>
  </si>
  <si>
    <t>群れ！？　どういうことだ！</t>
  </si>
  <si>
    <t>あの厚い壁に穴が空くなんて……</t>
  </si>
  <si>
    <t>村の者は皆混乱しており、
情報も錯綜しています……！</t>
  </si>
  <si>
    <t>中には白銀の龍を見たなどと言う者も……</t>
  </si>
  <si>
    <t>龍……だと！？</t>
  </si>
  <si>
    <t>それともう一つ……</t>
  </si>
  <si>
    <t>その村で、例の大妖が目撃されました……</t>
  </si>
  <si>
    <t>例の大妖ってまさか……</t>
  </si>
  <si>
    <t>主くんも耳にしたことがあるでしょう。</t>
  </si>
  <si>
    <t>この辺りの地を縄張りとし、
人里を徐々に浸食しているガシャドクロの話を……</t>
  </si>
  <si>
    <t>龍だの、壁の穴だの、
情報が定かでない以上――</t>
  </si>
  <si>
    <t>私がこの目で確かめるほかあるまい！</t>
  </si>
  <si>
    <t>なんだこれは……！？</t>
    <phoneticPr fontId="3"/>
  </si>
  <si>
    <t>/effect shake</t>
  </si>
  <si>
    <r>
      <t>＜</t>
    </r>
    <r>
      <rPr>
        <sz val="11"/>
        <color rgb="FF000000"/>
        <rFont val="ＭＳ Ｐゴシック"/>
        <family val="3"/>
        <charset val="128"/>
      </rPr>
      <t>朧に接触してバトル開始＞</t>
    </r>
    <rPh sb="1" eb="2">
      <t>オボロ</t>
    </rPh>
    <rPh sb="3" eb="5">
      <t>セッショク</t>
    </rPh>
    <rPh sb="10" eb="12">
      <t>カイシ</t>
    </rPh>
    <phoneticPr fontId="3"/>
  </si>
  <si>
    <t>緋桐</t>
    <phoneticPr fontId="3"/>
  </si>
  <si>
    <t>チュートリアル関連　燃えている村フィールドイン</t>
    <rPh sb="7" eb="9">
      <t>カンレン</t>
    </rPh>
    <rPh sb="10" eb="11">
      <t>モ</t>
    </rPh>
    <rPh sb="15" eb="16">
      <t>ムラ</t>
    </rPh>
    <phoneticPr fontId="3"/>
  </si>
  <si>
    <t>――こんなもんでしょうか。
我ながら素早く討伐できました！</t>
  </si>
  <si>
    <t>主くんも余裕のようでしたね。
さすが、一人前は違うなー！</t>
  </si>
  <si>
    <t>あそこに誰か倒れています……！</t>
  </si>
  <si>
    <t>チュートリアル関連　燃えてる村ボス戦前掛け合い（inフィールド）</t>
    <rPh sb="7" eb="9">
      <t>カンレン</t>
    </rPh>
    <rPh sb="18" eb="19">
      <t>マエ</t>
    </rPh>
    <rPh sb="19" eb="20">
      <t>カ</t>
    </rPh>
    <rPh sb="21" eb="22">
      <t>ア</t>
    </rPh>
    <phoneticPr fontId="3"/>
  </si>
  <si>
    <t>――大丈夫ですか？
しっかりしてください！</t>
  </si>
  <si>
    <t>……よかった。気を失っていますが、
ひとまず大きな怪我はないみたいです。</t>
  </si>
  <si>
    <t>でも……この娘、どこの子でしょう？
村の娘じゃないようですけど……</t>
  </si>
  <si>
    <t>ん？　首の後ろにアザが――</t>
  </si>
  <si>
    <t>＜澪のアザスチル＞</t>
  </si>
  <si>
    <t>これは……主くんと同じ……</t>
  </si>
  <si>
    <t>うっ……</t>
  </si>
  <si>
    <t>気が付きましたか？
もう大丈夫ですよ。</t>
  </si>
  <si>
    <t>お名前、わかりますか？</t>
  </si>
  <si>
    <t>な……まえ……？
わたし……</t>
  </si>
  <si>
    <t>＜ＳＥ：妖の声＞</t>
  </si>
  <si>
    <t>なまえ……わたしの……なま……え？</t>
  </si>
  <si>
    <t>すぐにでも大妖と戦っているアカザと
合流したいところですが……</t>
  </si>
  <si>
    <t>……来る。</t>
  </si>
  <si>
    <t>……来るよ。</t>
  </si>
  <si>
    <t>/effect shake</t>
    <phoneticPr fontId="3"/>
  </si>
  <si>
    <t>ガシャドクロ</t>
  </si>
  <si>
    <t>ぐっ……</t>
  </si>
  <si>
    <t>アカザ……！</t>
  </si>
  <si>
    <t>酷い怪我……
すぐに治療しなくては……！</t>
  </si>
  <si>
    <t>……すまない。
あいつの力は粗方削れたが――</t>
  </si>
  <si>
    <t>ここ数年で……更に力をつけたらしい。
やはり一筋縄ではいかなかった……</t>
  </si>
  <si>
    <t>その娘は……？</t>
  </si>
  <si>
    <t>敵</t>
    <rPh sb="0" eb="1">
      <t>テキ</t>
    </rPh>
    <phoneticPr fontId="3"/>
  </si>
  <si>
    <t>伊東義祐</t>
  </si>
  <si>
    <t>許さぬ……許さぬぞ……！</t>
  </si>
  <si>
    <t>初任務で大妖相手など、例外中の例外ですが……</t>
  </si>
  <si>
    <t>ガシャドクロも
アカザから大きく力を削られています。</t>
  </si>
  <si>
    <t>今なら倒せるかもしれません……！</t>
  </si>
  <si>
    <t>覚悟を決めてください。
行きますよ……！</t>
  </si>
  <si>
    <t>チュートリアル関連　奥義解説（バトルフィールド）</t>
    <rPh sb="7" eb="9">
      <t>カンレン</t>
    </rPh>
    <rPh sb="10" eb="12">
      <t>オウギ</t>
    </rPh>
    <rPh sb="12" eb="14">
      <t>カイセツ</t>
    </rPh>
    <phoneticPr fontId="3"/>
  </si>
  <si>
    <t>わ……！　た、大変ですよ主くん！</t>
  </si>
  <si>
    <t>自分でけしかけといてなんですが、
相当強力な妖です！</t>
  </si>
  <si>
    <t>こういう強力な妖相手は、
式姫達の自主性だけでは対抗できません。</t>
  </si>
  <si>
    <t>式姫達が戦闘を続けると、
右下の奥義ポイントが貯まります。</t>
  </si>
  <si>
    <t>貯まりきると式姫達のアイコンも光り出し、
奥義を放つ事が出来るようになります。</t>
  </si>
  <si>
    <t>奥義を放ちたい式姫を選択し、
奥義をタップして発動しちゃって下さい！</t>
  </si>
  <si>
    <t>奥義は式姫と陰陽師の連携技なので、
主くんのサポートが無いと発動できませんからね！</t>
  </si>
  <si>
    <t>＜ボス登場演出＞</t>
    <rPh sb="3" eb="5">
      <t>トウジョウ</t>
    </rPh>
    <rPh sb="5" eb="7">
      <t>エンシュツ</t>
    </rPh>
    <phoneticPr fontId="3"/>
  </si>
  <si>
    <t>ト書き中</t>
    <phoneticPr fontId="3"/>
  </si>
  <si>
    <t>＜瘴気がはれるムービー＞</t>
    <phoneticPr fontId="3"/>
  </si>
  <si>
    <t>一体何が起こったのでしょう……？</t>
  </si>
  <si>
    <t>――大崩壊以来……
晴れることのなかった瘴壁が……</t>
  </si>
  <si>
    <t>アカザ……！
気が付いたんですね。</t>
  </si>
  <si>
    <t>あいつは私の因縁の相手……
よくぞ倒してくれた――</t>
  </si>
  <si>
    <t>ゴホッ……！</t>
  </si>
  <si>
    <t>今は怪我の治療が優先です！
本拠地へ戻りましょう。</t>
  </si>
  <si>
    <t>black_background</t>
    <phoneticPr fontId="3"/>
  </si>
  <si>
    <t>――心配をかけたな。
もう大丈夫だ。</t>
  </si>
  <si>
    <t>まだ傷は塞がっていないのですから、
無理は禁物ですよ。</t>
  </si>
  <si>
    <t>すまないな。</t>
  </si>
  <si>
    <t>はい。ガシャドクロを討った直後、
この地域を囲う瘴壁が晴れました。</t>
  </si>
  <si>
    <t>何か因果関係があるのでしょうか……？</t>
  </si>
  <si>
    <t>ああ。現世がこうなって以来――</t>
  </si>
  <si>
    <t>地に蔓延る妖を討っても、
瘴気を祓っても、瘴壁がなくなることはなかった。</t>
  </si>
  <si>
    <t>だが、その答えが今日ようやくわかったのだ。</t>
  </si>
  <si>
    <t>その地域を支配する大妖……</t>
  </si>
  <si>
    <t>おそらく、【大名】を名乗る妖を討てば、 
瘴気の壁が晴れるのだ……</t>
  </si>
  <si>
    <t>大禍刻（おおまがどき）から十五年……
やっと人の世を取り戻す方法が解明したんですね。</t>
  </si>
  <si>
    <t>澪（みお）か。
一人蚊帳の外にして悪かったな。</t>
  </si>
  <si>
    <t>み……お……？</t>
  </si>
  <si>
    <t>ああ。名がないと不便だからな。
私が名付けたのだ。どうだ？</t>
  </si>
  <si>
    <t>……うん……</t>
  </si>
  <si>
    <t>調子はどうだ……？
何か思い出せたか？</t>
  </si>
  <si>
    <t>……ううん……なんにも……</t>
  </si>
  <si>
    <t>やはり村の娘ではないようなんです……
でも瘴壁がある中、一体どこから来たのか……</t>
  </si>
  <si>
    <t>それに、背中のアザ……</t>
  </si>
  <si>
    <t>ああ。
(player)の腕の印と同じものだ。</t>
  </si>
  <si>
    <t>アカザ、それは――</t>
  </si>
  <si>
    <t>いいんだ。
本当はもっと早くに話すべきであった。</t>
  </si>
  <si>
    <t>お前の本当の両親は、
大禍刻で亡くなったと言っていたが……</t>
  </si>
  <si>
    <t>それは正確な情報ではない。</t>
  </si>
  <si>
    <t>……かつてないほどの妖が空を覆った日――</t>
  </si>
  <si>
    <t>お二人は我々を逃がすために人柱となり
結界を張った……</t>
  </si>
  <si>
    <t>……アカザと僕は、
君の母上に仕える者でした。</t>
  </si>
  <si>
    <t>攻め入ってきた妖と昼夜問わず戦うことになった。</t>
  </si>
  <si>
    <t>僕の姉達も、共に出陣しました。</t>
  </si>
  <si>
    <t>そして……
多くの陰陽師が討ち死にし、大地が焼けた……</t>
  </si>
  <si>
    <t>私も緋桐も多くの仲間を失った。</t>
  </si>
  <si>
    <t>お前を託された私達は、
なんとか落ち延び、この地へたどり着いた。</t>
  </si>
  <si>
    <t>だがお前と同じアザ……
「加護の印」を持った澪が現れた……</t>
  </si>
  <si>
    <t>その加護の術はお前の母上にしかできぬものだ。</t>
  </si>
  <si>
    <t>アザの大きさからして、
恐らく印がついてから一年も経っていないだろう……</t>
  </si>
  <si>
    <t>つまり……お前の家族が、
今も生きているかもしれないという証……</t>
  </si>
  <si>
    <t>困惑するのも無理ない。
今日一日で、二つの真実が判明したのだからな。</t>
  </si>
  <si>
    <t>大妖を討てば、瘴壁が消滅すること。
そして……家族が生きているかもしれないこと……</t>
  </si>
  <si>
    <t>両親を探しに行きたいのだろう……？</t>
  </si>
  <si>
    <t>いつかこんな日が来るかもしれないと、
覚悟していたつもりだったが……</t>
  </si>
  <si>
    <t>なかなか勇気がいるものだな。</t>
  </si>
  <si>
    <t>アカザ……</t>
  </si>
  <si>
    <t>だが、私は止めることは出来ない。
止めてはいけないと思っている。</t>
  </si>
  <si>
    <t>私も覚悟を決め、お前に命じよう。</t>
  </si>
  <si>
    <t>……(player)よ――</t>
  </si>
  <si>
    <t>緋桐、お前は(player)を補佐し、
世の理を教えてあげてくれ。</t>
  </si>
  <si>
    <t>はい！
もちろん、しっかり面倒見ますよ！</t>
  </si>
  <si>
    <t>主くん一人だと、三日持つかどうか……
気が気じゃありませんからねー。</t>
  </si>
  <si>
    <t>ふむ、澪もか。</t>
  </si>
  <si>
    <t>瘴壁の外の現状は、私達も定かではない。
その力で(player)を導いてほしい。</t>
  </si>
  <si>
    <t>もしかすると旅路の中で、
澪さんの記憶も戻るかもしれませんしね。</t>
  </si>
  <si>
    <t>うむ。新たなる旅路の役者は揃った。
皆存分に力を振るうのだ。</t>
  </si>
  <si>
    <t>さあ、旅立つがいい。</t>
  </si>
  <si>
    <t>いやー、まさか坤の衆が
本来の活動をする日が来るとは……</t>
  </si>
  <si>
    <t>感慨深いやら寂しいやら。 
……時の流れとは不思議なものです。</t>
  </si>
  <si>
    <t>さて！　本格的な旅立ちの前に
ちょっと旅支度を整えましょうか！</t>
  </si>
  <si>
    <t>チュートリアル最後の掛け合いと　ホーム画面でメニューの説明</t>
    <rPh sb="7" eb="9">
      <t>サイゴ</t>
    </rPh>
    <rPh sb="10" eb="11">
      <t>カ</t>
    </rPh>
    <rPh sb="12" eb="13">
      <t>ア</t>
    </rPh>
    <rPh sb="27" eb="29">
      <t>セツメイ</t>
    </rPh>
    <phoneticPr fontId="3"/>
  </si>
  <si>
    <t>１０連ガチャ</t>
    <rPh sb="2" eb="3">
      <t>レン</t>
    </rPh>
    <phoneticPr fontId="3"/>
  </si>
  <si>
    <t>これでバッチリ準備が整いました！
後は旅立つだけです！</t>
  </si>
  <si>
    <t>仲間にしただけでは宝の持ち腐れですからね。</t>
    <phoneticPr fontId="3"/>
  </si>
  <si>
    <t>では、いざ旅立たん！</t>
    <rPh sb="5" eb="7">
      <t>タビダ</t>
    </rPh>
    <phoneticPr fontId="3"/>
  </si>
  <si>
    <r>
      <t>//３D</t>
    </r>
    <r>
      <rPr>
        <sz val="11"/>
        <color rgb="FF000000"/>
        <rFont val="ＭＳ Ｐゴシック"/>
        <family val="3"/>
        <charset val="128"/>
      </rPr>
      <t>掛け合いに復帰</t>
    </r>
    <rPh sb="4" eb="5">
      <t>カ</t>
    </rPh>
    <rPh sb="6" eb="7">
      <t>ア</t>
    </rPh>
    <rPh sb="9" eb="11">
      <t>フッキ</t>
    </rPh>
    <phoneticPr fontId="3"/>
  </si>
  <si>
    <t>非表示</t>
    <phoneticPr fontId="3"/>
  </si>
  <si>
    <t>伊東義祐</t>
    <rPh sb="0" eb="2">
      <t>イトウ</t>
    </rPh>
    <rPh sb="2" eb="4">
      <t>ヨシスケ</t>
    </rPh>
    <phoneticPr fontId="3"/>
  </si>
  <si>
    <t>伊東義祐</t>
    <phoneticPr fontId="3"/>
  </si>
  <si>
    <t>＜扉を開けて入ってくる音＞</t>
    <rPh sb="1" eb="2">
      <t>トビラ</t>
    </rPh>
    <rPh sb="3" eb="4">
      <t>ア</t>
    </rPh>
    <rPh sb="6" eb="7">
      <t>ハイ</t>
    </rPh>
    <rPh sb="11" eb="12">
      <t>オト</t>
    </rPh>
    <phoneticPr fontId="3"/>
  </si>
  <si>
    <t>伊東義祐</t>
    <rPh sb="2" eb="4">
      <t>ヨシスケ</t>
    </rPh>
    <phoneticPr fontId="3"/>
  </si>
  <si>
    <r>
      <t>(player)</t>
    </r>
    <r>
      <rPr>
        <sz val="11"/>
        <color rgb="FF000000"/>
        <rFont val="ＭＳ Ｐゴシック"/>
        <family val="3"/>
        <charset val="128"/>
      </rPr>
      <t>、お前は……</t>
    </r>
    <phoneticPr fontId="3"/>
  </si>
  <si>
    <t>――くん……！</t>
    <phoneticPr fontId="3"/>
  </si>
  <si>
    <t>（コクリ……）</t>
  </si>
  <si>
    <t>どうしたんですか？</t>
  </si>
  <si>
    <t>……</t>
    <phoneticPr fontId="3"/>
  </si>
  <si>
    <t>お前の腕にあるそのアザも、 
随分小さくなったな……</t>
    <phoneticPr fontId="3"/>
  </si>
  <si>
    <t>/effect frontfadeout</t>
    <phoneticPr fontId="3"/>
  </si>
  <si>
    <t>/effect frontfadein</t>
    <phoneticPr fontId="3"/>
  </si>
  <si>
    <r>
      <t xml:space="preserve">古来より続く、陰陽師一族、
</t>
    </r>
    <r>
      <rPr>
        <sz val="11"/>
        <color rgb="FF000000"/>
        <rFont val="ＭＳ Ｐゴシック"/>
        <family val="3"/>
        <charset val="128"/>
      </rPr>
      <t>陽胡(やこ)</t>
    </r>
    <r>
      <rPr>
        <sz val="11"/>
        <color rgb="FF000000"/>
        <rFont val="MS PGothic"/>
        <family val="3"/>
      </rPr>
      <t>家の嫡子なのだ。</t>
    </r>
    <phoneticPr fontId="3"/>
  </si>
  <si>
    <r>
      <t xml:space="preserve">主くんの腕にあるその印は、
</t>
    </r>
    <r>
      <rPr>
        <sz val="11"/>
        <color rgb="FF000000"/>
        <rFont val="ＭＳ Ｐゴシック"/>
        <family val="3"/>
        <charset val="128"/>
      </rPr>
      <t>陽胡</t>
    </r>
    <r>
      <rPr>
        <sz val="11"/>
        <color rgb="FF000000"/>
        <rFont val="MS PGothic"/>
        <family val="3"/>
      </rPr>
      <t>家に伝わる「加護の印」……</t>
    </r>
    <phoneticPr fontId="3"/>
  </si>
  <si>
    <r>
      <t>大禍刻が起き、
人の世を守護していた</t>
    </r>
    <r>
      <rPr>
        <sz val="11"/>
        <color rgb="FF000000"/>
        <rFont val="ＭＳ Ｐゴシック"/>
        <family val="3"/>
        <charset val="128"/>
      </rPr>
      <t>陽胡</t>
    </r>
    <r>
      <rPr>
        <sz val="11"/>
        <color rgb="FF000000"/>
        <rFont val="MS PGothic"/>
        <family val="3"/>
      </rPr>
      <t>一族は――</t>
    </r>
    <phoneticPr fontId="3"/>
  </si>
  <si>
    <r>
      <t>それを見て、</t>
    </r>
    <r>
      <rPr>
        <sz val="11"/>
        <color rgb="FF000000"/>
        <rFont val="ＭＳ Ｐゴシック"/>
        <family val="3"/>
        <charset val="128"/>
      </rPr>
      <t>陽胡</t>
    </r>
    <r>
      <rPr>
        <sz val="11"/>
        <color rgb="FF000000"/>
        <rFont val="MS PGothic"/>
        <family val="3"/>
      </rPr>
      <t>様は悟ったのだろう……
いずれ人の世が終焉を迎えることになると。</t>
    </r>
    <rPh sb="8" eb="9">
      <t>サマ</t>
    </rPh>
    <phoneticPr fontId="3"/>
  </si>
  <si>
    <r>
      <t xml:space="preserve">その後障壁によって完全に分断され、
</t>
    </r>
    <r>
      <rPr>
        <sz val="11"/>
        <color rgb="FF000000"/>
        <rFont val="ＭＳ Ｐゴシック"/>
        <family val="3"/>
        <charset val="128"/>
      </rPr>
      <t>陽胡</t>
    </r>
    <r>
      <rPr>
        <sz val="11"/>
        <color rgb="FF000000"/>
        <rFont val="MS PGothic"/>
        <family val="3"/>
      </rPr>
      <t>家がどうなったのかは不明です……</t>
    </r>
    <phoneticPr fontId="3"/>
  </si>
  <si>
    <r>
      <rPr>
        <sz val="11"/>
        <color rgb="FF000000"/>
        <rFont val="ＭＳ Ｐゴシック"/>
        <family val="3"/>
        <charset val="128"/>
      </rPr>
      <t>まずは</t>
    </r>
    <r>
      <rPr>
        <sz val="11"/>
        <color rgb="FF000000"/>
        <rFont val="MS PGothic"/>
        <family val="3"/>
      </rPr>
      <t>戦力を補強しましょう。
アカザから、餞別に幾らか型紙を貰っています。</t>
    </r>
    <phoneticPr fontId="3"/>
  </si>
  <si>
    <r>
      <rPr>
        <sz val="11"/>
        <color rgb="FF000000"/>
        <rFont val="ＭＳ Ｐゴシック"/>
        <family val="3"/>
        <charset val="128"/>
      </rPr>
      <t>画面の</t>
    </r>
    <r>
      <rPr>
        <sz val="11"/>
        <color rgb="FF000000"/>
        <rFont val="MS PGothic"/>
        <family val="3"/>
      </rPr>
      <t>召喚ボタンを選択し、
新しい式姫達を迎えて下さい。</t>
    </r>
    <rPh sb="0" eb="2">
      <t>ガメン</t>
    </rPh>
    <phoneticPr fontId="3"/>
  </si>
  <si>
    <t>アカザ</t>
    <phoneticPr fontId="3"/>
  </si>
  <si>
    <t>旅立つ前に、
仲間にした式姫達を編成に加えましょう。</t>
    <phoneticPr fontId="3"/>
  </si>
  <si>
    <t>bg_01002_d</t>
    <phoneticPr fontId="3"/>
  </si>
  <si>
    <t>bg_01003_n</t>
    <phoneticPr fontId="3"/>
  </si>
  <si>
    <t>ポップアップ
「非表示」と記入すると
表示されていたポップアップが消える
douji</t>
    <phoneticPr fontId="3"/>
  </si>
  <si>
    <t xml:space="preserve">背景名
「非表示」と記入すると
表示されていた背景が消える
</t>
    <rPh sb="0" eb="2">
      <t>ハイケイメイ</t>
    </rPh>
    <rPh sb="17" eb="19">
      <t>ヒョウジ</t>
    </rPh>
    <rPh sb="24" eb="26">
      <t>ハイケイガ</t>
    </rPh>
    <rPh sb="27" eb="28">
      <t>キエル</t>
    </rPh>
    <phoneticPr fontId="3"/>
  </si>
  <si>
    <t xml:space="preserve">ムービー名
ムービーが導入されるシーンは他の要素を無視してムービーを再生します
</t>
    <rPh sb="4" eb="5">
      <t>メイ</t>
    </rPh>
    <rPh sb="12" eb="14">
      <t>ドウニュウサレタ</t>
    </rPh>
    <rPh sb="21" eb="22">
      <t>ホカ</t>
    </rPh>
    <rPh sb="23" eb="25">
      <t>ヨウソヲ</t>
    </rPh>
    <rPh sb="26" eb="28">
      <t>ムシ</t>
    </rPh>
    <rPh sb="35" eb="37">
      <t>サイセイシマス</t>
    </rPh>
    <phoneticPr fontId="3"/>
  </si>
  <si>
    <t>bg_01004_d</t>
    <phoneticPr fontId="3"/>
  </si>
  <si>
    <t>主（あるじ）くん……！</t>
    <phoneticPr fontId="3"/>
  </si>
  <si>
    <t>緋桐も口には出さないが、
お前の今日の門出を喜んでいるようだ。</t>
    <phoneticPr fontId="3"/>
  </si>
  <si>
    <t>それさえも取り払い、この日ノ本全てを
太平の世に復帰させる大望を分かち合う者達――</t>
    <phoneticPr fontId="3"/>
  </si>
  <si>
    <r>
      <rPr>
        <sz val="11"/>
        <color rgb="FF000000"/>
        <rFont val="ＭＳ Ｐゴシック"/>
        <family val="3"/>
        <charset val="128"/>
      </rPr>
      <t>召喚は</t>
    </r>
    <r>
      <rPr>
        <sz val="11"/>
        <color rgb="FF000000"/>
        <rFont val="MS PGothic"/>
        <family val="3"/>
      </rPr>
      <t>出来ましたか？　</t>
    </r>
    <rPh sb="0" eb="2">
      <t>ショウカン</t>
    </rPh>
    <phoneticPr fontId="3"/>
  </si>
  <si>
    <t>おぉ、良いですねー！ 
旅は道連れ、仲間は多いに越したことはありません。</t>
    <phoneticPr fontId="3"/>
  </si>
  <si>
    <t>主くんの補佐も加えて、
奥義を放って対抗します！</t>
  </si>
  <si>
    <t>それも主くんがその役を担う事になるなんて……</t>
  </si>
  <si>
    <t>speaker_pos_y</t>
    <phoneticPr fontId="3"/>
  </si>
  <si>
    <t xml:space="preserve">話者のY座標
</t>
    <phoneticPr fontId="3"/>
  </si>
  <si>
    <t>どーしたんですか、ぼーっとしちゃって。 
こんな大事な日に。</t>
    <phoneticPr fontId="3"/>
  </si>
  <si>
    <t>あれ、もしかして緊張してるんですか？</t>
    <phoneticPr fontId="3"/>
  </si>
  <si>
    <t>あはは、まあ無理もありませんね。</t>
    <phoneticPr fontId="3"/>
  </si>
  <si>
    <t>この僕、式姫緋桐（ひぎり）が 
ちゃんと補佐してあげますから！</t>
    <phoneticPr fontId="3"/>
  </si>
  <si>
    <t>安心して下さい。
今日だけはあなたのことをからかわず――</t>
    <phoneticPr fontId="3"/>
  </si>
  <si>
    <t>(player)……
お前にもその印の意味を教えなければならないな。</t>
    <phoneticPr fontId="3"/>
  </si>
  <si>
    <t>「加護の印」は時が経つにつれて効力が弱まり、
アザも小さくなるんです。</t>
    <phoneticPr fontId="3"/>
  </si>
  <si>
    <t>…………</t>
    <phoneticPr fontId="3"/>
  </si>
  <si>
    <t>そうか……ガシャドクロは……
(player)が討ったのだな。</t>
    <phoneticPr fontId="3"/>
  </si>
  <si>
    <t>いいですか。呼ばれたら返事をして部屋へ入り、
自分の名を記すんですよ。</t>
    <phoneticPr fontId="3"/>
  </si>
  <si>
    <r>
      <t xml:space="preserve">いよいよ主（あるじ）くんも、
</t>
    </r>
    <r>
      <rPr>
        <sz val="11"/>
        <color rgb="FF000000"/>
        <rFont val="ＭＳ Ｐゴシック"/>
        <family val="3"/>
        <charset val="128"/>
      </rPr>
      <t>正式</t>
    </r>
    <r>
      <rPr>
        <sz val="11"/>
        <color rgb="FF000000"/>
        <rFont val="MS PGothic"/>
        <family val="3"/>
      </rPr>
      <t>な陰陽師の一員となるわけで……</t>
    </r>
    <rPh sb="15" eb="17">
      <t>セイシキ</t>
    </rPh>
    <phoneticPr fontId="3"/>
  </si>
  <si>
    <t>ある……じ……く……</t>
    <phoneticPr fontId="3"/>
  </si>
  <si>
    <t>np_02_012</t>
    <phoneticPr fontId="3"/>
  </si>
  <si>
    <t>＜実験用スクリプトです＞</t>
    <rPh sb="1" eb="4">
      <t>ジッケニョウ</t>
    </rPh>
    <phoneticPr fontId="3"/>
  </si>
  <si>
    <t>ねんねんころりよ　おころりよ。
ぼうやはよい子だ　ねんねしな。</t>
    <phoneticPr fontId="3"/>
  </si>
  <si>
    <t>ぼうやのお守りは　どこへ行った。
あの山こえて　里へ行った。</t>
    <phoneticPr fontId="3"/>
  </si>
  <si>
    <t>里のみやげに　何もろうた。
でんでん太鼓に　笙の笛。</t>
    <phoneticPr fontId="3"/>
  </si>
  <si>
    <t>あぁ、坊や……私の坊や。</t>
    <phoneticPr fontId="3"/>
  </si>
  <si>
    <t>――私の愛しい……</t>
    <rPh sb="2" eb="3">
      <t>ワタシ</t>
    </rPh>
    <rPh sb="4" eb="5">
      <t>イト</t>
    </rPh>
    <phoneticPr fontId="3"/>
  </si>
  <si>
    <t>この、母を。</t>
    <phoneticPr fontId="3"/>
  </si>
  <si>
    <t>プロローグムービー</t>
    <phoneticPr fontId="3"/>
  </si>
  <si>
    <t>チュートリアル関連　燃えてる村澪掛け合い（inフィールド）</t>
    <rPh sb="7" eb="9">
      <t>カンレン</t>
    </rPh>
    <rPh sb="10" eb="11">
      <t>モ</t>
    </rPh>
    <rPh sb="14" eb="15">
      <t>ムラ</t>
    </rPh>
    <rPh sb="15" eb="16">
      <t>ミオ</t>
    </rPh>
    <rPh sb="16" eb="17">
      <t>カ</t>
    </rPh>
    <rPh sb="18" eb="19">
      <t>ア</t>
    </rPh>
    <phoneticPr fontId="3"/>
  </si>
  <si>
    <t>編成の説明</t>
    <rPh sb="0" eb="2">
      <t>ヘンセイ</t>
    </rPh>
    <rPh sb="3" eb="5">
      <t>セツメイ</t>
    </rPh>
    <phoneticPr fontId="3"/>
  </si>
  <si>
    <t>非表示</t>
  </si>
  <si>
    <t>ぼうやのお守りは　どこへ行った。
あの山こえて…….</t>
    <phoneticPr fontId="3"/>
  </si>
  <si>
    <t>……眠ったわね。</t>
    <rPh sb="2" eb="3">
      <t>ネム</t>
    </rPh>
    <phoneticPr fontId="3"/>
  </si>
  <si>
    <t>prologue_movie</t>
    <phoneticPr fontId="3"/>
  </si>
  <si>
    <r>
      <t>とんだ初任務になってしまいましたが、
小妖を討伐していきます</t>
    </r>
    <r>
      <rPr>
        <sz val="11"/>
        <color rgb="FF000000"/>
        <rFont val="ＭＳ Ｐゴシック"/>
        <family val="3"/>
        <charset val="128"/>
      </rPr>
      <t>よ！</t>
    </r>
    <phoneticPr fontId="3"/>
  </si>
  <si>
    <r>
      <t xml:space="preserve">あはは、安心して下さい。
</t>
    </r>
    <r>
      <rPr>
        <sz val="11"/>
        <color rgb="FF000000"/>
        <rFont val="ＭＳ Ｐゴシック"/>
        <family val="3"/>
        <charset val="128"/>
      </rPr>
      <t>今日はちゃんと僕が教えてあげますから！</t>
    </r>
    <rPh sb="13" eb="15">
      <t>キョウ</t>
    </rPh>
    <rPh sb="20" eb="21">
      <t>ボク</t>
    </rPh>
    <rPh sb="22" eb="23">
      <t>オシ</t>
    </rPh>
    <phoneticPr fontId="3"/>
  </si>
  <si>
    <t>緋桐</t>
    <rPh sb="0" eb="1">
      <t>ヒ</t>
    </rPh>
    <rPh sb="1" eb="2">
      <t>キリ</t>
    </rPh>
    <phoneticPr fontId="3"/>
  </si>
  <si>
    <t>向こうの方に黒い靄（もや）があるのが見えますか？</t>
    <rPh sb="0" eb="1">
      <t>ム</t>
    </rPh>
    <rPh sb="4" eb="5">
      <t>ホウ</t>
    </rPh>
    <rPh sb="6" eb="7">
      <t>クロ</t>
    </rPh>
    <rPh sb="8" eb="9">
      <t>モヤ</t>
    </rPh>
    <rPh sb="18" eb="19">
      <t>ミ</t>
    </rPh>
    <phoneticPr fontId="3"/>
  </si>
  <si>
    <t>あれは瘴気に包まれた妖の集団なんです。</t>
    <rPh sb="12" eb="14">
      <t>シュウダン</t>
    </rPh>
    <phoneticPr fontId="3"/>
  </si>
  <si>
    <r>
      <t xml:space="preserve">大妖以外の妖は、
</t>
    </r>
    <r>
      <rPr>
        <sz val="11"/>
        <color rgb="FF000000"/>
        <rFont val="ＭＳ Ｐゴシック"/>
        <family val="3"/>
        <charset val="128"/>
      </rPr>
      <t>自分達の出す瘴気に包まれてしまいます。</t>
    </r>
    <rPh sb="5" eb="6">
      <t>アヤカシ</t>
    </rPh>
    <rPh sb="9" eb="12">
      <t>ジブンタチ</t>
    </rPh>
    <rPh sb="13" eb="14">
      <t>ダ</t>
    </rPh>
    <rPh sb="15" eb="17">
      <t>ショウキ</t>
    </rPh>
    <rPh sb="18" eb="19">
      <t>ツツ</t>
    </rPh>
    <phoneticPr fontId="3"/>
  </si>
  <si>
    <t>実際に接触してみるまで何の妖か分かりません。</t>
    <phoneticPr fontId="3"/>
  </si>
  <si>
    <t>それを、僕達は
『朧（おぼろ）』と呼んでいますよね。</t>
    <phoneticPr fontId="3"/>
  </si>
  <si>
    <t>そうか、今日からお前も正式な団員だったな……
時の流れは早いものだ。</t>
    <rPh sb="23" eb="24">
      <t>トキ</t>
    </rPh>
    <rPh sb="25" eb="26">
      <t>ナガ</t>
    </rPh>
    <rPh sb="28" eb="29">
      <t>ハヤ</t>
    </rPh>
    <phoneticPr fontId="3"/>
  </si>
  <si>
    <r>
      <t>ふ……ガイコツの親玉風情が、 
随分と大層な名を名乗りおる</t>
    </r>
    <r>
      <rPr>
        <sz val="11"/>
        <color rgb="FF000000"/>
        <rFont val="ＭＳ Ｐゴシック"/>
        <family val="3"/>
        <charset val="128"/>
      </rPr>
      <t>。</t>
    </r>
    <phoneticPr fontId="3"/>
  </si>
  <si>
    <t>一二三四五</t>
    <rPh sb="0" eb="1">
      <t>イチ</t>
    </rPh>
    <rPh sb="1" eb="2">
      <t>ニ</t>
    </rPh>
    <rPh sb="2" eb="3">
      <t>サン</t>
    </rPh>
    <rPh sb="3" eb="4">
      <t>シ</t>
    </rPh>
    <rPh sb="4" eb="5">
      <t>ゴ</t>
    </rPh>
    <phoneticPr fontId="3"/>
  </si>
  <si>
    <t>一二三四五六七八九十一二三四五六八九十一二三四</t>
    <phoneticPr fontId="3"/>
  </si>
  <si>
    <t>＜プロローグムービーからの流用スチル２＞</t>
    <phoneticPr fontId="3"/>
  </si>
  <si>
    <t>数多の星が降り注いだあの日……</t>
    <phoneticPr fontId="3"/>
  </si>
  <si>
    <t>うむ。あれを、我々は
『大禍刻（おおまがどき）』と呼んでいるな。</t>
    <phoneticPr fontId="3"/>
  </si>
  <si>
    <t>still_02_003</t>
    <phoneticPr fontId="3"/>
  </si>
  <si>
    <t>still_02_004</t>
    <phoneticPr fontId="3"/>
  </si>
  <si>
    <t>still_02_005_color</t>
    <phoneticPr fontId="3"/>
  </si>
  <si>
    <r>
      <t>＜プロローグムービーからの流用スチル</t>
    </r>
    <r>
      <rPr>
        <sz val="11"/>
        <rFont val="ＭＳ Ｐゴシック"/>
        <family val="3"/>
        <charset val="128"/>
      </rPr>
      <t>３</t>
    </r>
    <r>
      <rPr>
        <sz val="11"/>
        <rFont val="MS PGothic"/>
        <family val="3"/>
      </rPr>
      <t>＞</t>
    </r>
    <phoneticPr fontId="3"/>
  </si>
  <si>
    <t>still_02_001</t>
    <phoneticPr fontId="3"/>
  </si>
  <si>
    <t>＜プロローグムービーからの流用スチル１＞</t>
    <phoneticPr fontId="3"/>
  </si>
  <si>
    <t>陰陽師</t>
    <rPh sb="0" eb="3">
      <t>オンミョウジ</t>
    </rPh>
    <phoneticPr fontId="3"/>
  </si>
  <si>
    <t>＃モーション付きNPC</t>
    <rPh sb="6" eb="7">
      <t>ツ</t>
    </rPh>
    <phoneticPr fontId="3"/>
  </si>
  <si>
    <t>＃モーション無しNPC</t>
    <rPh sb="6" eb="7">
      <t>ナ</t>
    </rPh>
    <phoneticPr fontId="3"/>
  </si>
  <si>
    <t>村男</t>
    <rPh sb="0" eb="2">
      <t>ムラオトコ</t>
    </rPh>
    <phoneticPr fontId="3"/>
  </si>
  <si>
    <t>男児</t>
    <rPh sb="0" eb="2">
      <t>ダンジ</t>
    </rPh>
    <phoneticPr fontId="3"/>
  </si>
  <si>
    <t>老爺</t>
    <rPh sb="0" eb="2">
      <t>ロウヤ</t>
    </rPh>
    <phoneticPr fontId="3"/>
  </si>
  <si>
    <t>坊主</t>
    <rPh sb="0" eb="2">
      <t>ボウズ</t>
    </rPh>
    <phoneticPr fontId="3"/>
  </si>
  <si>
    <t>店員男</t>
    <rPh sb="0" eb="2">
      <t>テンイン</t>
    </rPh>
    <rPh sb="2" eb="3">
      <t>オトコ</t>
    </rPh>
    <phoneticPr fontId="3"/>
  </si>
  <si>
    <t>釣り人</t>
    <rPh sb="0" eb="1">
      <t>ツ</t>
    </rPh>
    <rPh sb="2" eb="3">
      <t>ビト</t>
    </rPh>
    <phoneticPr fontId="3"/>
  </si>
  <si>
    <t>狩人</t>
    <rPh sb="0" eb="2">
      <t>カリウド</t>
    </rPh>
    <phoneticPr fontId="3"/>
  </si>
  <si>
    <t>ゼッピン</t>
    <phoneticPr fontId="3"/>
  </si>
  <si>
    <t>陰陽師</t>
    <rPh sb="0" eb="3">
      <t>オンミョウジ</t>
    </rPh>
    <phoneticPr fontId="3"/>
  </si>
  <si>
    <t>村娘</t>
    <rPh sb="0" eb="2">
      <t>ムラムスメ</t>
    </rPh>
    <phoneticPr fontId="3"/>
  </si>
  <si>
    <t>女児</t>
    <rPh sb="0" eb="2">
      <t>ジョジ</t>
    </rPh>
    <phoneticPr fontId="3"/>
  </si>
  <si>
    <t>老婆</t>
    <rPh sb="0" eb="2">
      <t>ロウバ</t>
    </rPh>
    <phoneticPr fontId="3"/>
  </si>
  <si>
    <t>おばちゃん</t>
    <phoneticPr fontId="3"/>
  </si>
  <si>
    <t>np_01_001</t>
    <phoneticPr fontId="3"/>
  </si>
  <si>
    <t>np_01_002</t>
    <phoneticPr fontId="3"/>
  </si>
  <si>
    <t>np_01_003</t>
    <phoneticPr fontId="3"/>
  </si>
  <si>
    <t>np_01_010</t>
    <phoneticPr fontId="3"/>
  </si>
  <si>
    <t>np_01_012</t>
    <phoneticPr fontId="3"/>
  </si>
  <si>
    <t>np_01_014</t>
    <phoneticPr fontId="3"/>
  </si>
  <si>
    <t>np_01_015</t>
    <phoneticPr fontId="3"/>
  </si>
  <si>
    <t>np_01_016</t>
    <phoneticPr fontId="3"/>
  </si>
  <si>
    <t>np_01_017</t>
    <phoneticPr fontId="3"/>
  </si>
  <si>
    <t>np_02_001</t>
    <phoneticPr fontId="3"/>
  </si>
  <si>
    <t>np_02_002</t>
    <phoneticPr fontId="3"/>
  </si>
  <si>
    <t>np_02_003</t>
    <phoneticPr fontId="3"/>
  </si>
  <si>
    <t>np_02_010</t>
    <phoneticPr fontId="3"/>
  </si>
  <si>
    <r>
      <rPr>
        <sz val="11"/>
        <color rgb="FF000000"/>
        <rFont val="Segoe UI Symbol"/>
        <family val="3"/>
      </rPr>
      <t>★</t>
    </r>
    <r>
      <rPr>
        <sz val="11"/>
        <color rgb="FF000000"/>
        <rFont val="MS PGothic"/>
        <family val="3"/>
      </rPr>
      <t xml:space="preserve">緋桐(仮
</t>
    </r>
    <r>
      <rPr>
        <sz val="11"/>
        <color rgb="FF000000"/>
        <rFont val="ＭＳ Ｐゴシック"/>
        <family val="3"/>
        <charset val="128"/>
      </rPr>
      <t>幼い頃から共に居る式姫。
主人公にとって姉のような存在。</t>
    </r>
    <rPh sb="4" eb="5">
      <t>カリ</t>
    </rPh>
    <rPh sb="6" eb="7">
      <t>オサナ</t>
    </rPh>
    <rPh sb="8" eb="9">
      <t>コロ</t>
    </rPh>
    <rPh sb="11" eb="12">
      <t>トモ</t>
    </rPh>
    <rPh sb="13" eb="14">
      <t>イ</t>
    </rPh>
    <rPh sb="15" eb="17">
      <t>シキヒメ</t>
    </rPh>
    <rPh sb="19" eb="22">
      <t>シュジンコウ</t>
    </rPh>
    <rPh sb="26" eb="27">
      <t>アネ</t>
    </rPh>
    <rPh sb="31" eb="33">
      <t>ソンザイ</t>
    </rPh>
    <phoneticPr fontId="3"/>
  </si>
  <si>
    <t>では、嫌になるほど聞いていると思うが、
決まりだからな。もう一度聞いてもらうぞ。</t>
    <phoneticPr fontId="3"/>
  </si>
  <si>
    <r>
      <t>キャラ
敵
ト書き下
ト書き中
キャラ説明(</t>
    </r>
    <r>
      <rPr>
        <sz val="8"/>
        <color rgb="FFFF0000"/>
        <rFont val="ＭＳ ゴシック"/>
        <family val="3"/>
        <charset val="128"/>
      </rPr>
      <t>15字×3行</t>
    </r>
    <r>
      <rPr>
        <sz val="8"/>
        <rFont val="ＭＳ ゴシック"/>
        <family val="3"/>
        <charset val="128"/>
      </rPr>
      <t>)
ステージ説明
アニメ</t>
    </r>
    <rPh sb="0" eb="2">
      <t>セリフ</t>
    </rPh>
    <rPh sb="24" eb="25">
      <t>ジ</t>
    </rPh>
    <rPh sb="27" eb="28">
      <t>ギョウ</t>
    </rPh>
    <phoneticPr fontId="3"/>
  </si>
  <si>
    <t>――戦闘では
僕達式姫が自分の意思で行動します。</t>
    <phoneticPr fontId="3"/>
  </si>
  <si>
    <t>混乱しているみたいです……！
仕方ありません……この娘も連れて行きましょう。</t>
    <phoneticPr fontId="3"/>
  </si>
  <si>
    <r>
      <t>主くん……</t>
    </r>
    <r>
      <rPr>
        <sz val="11"/>
        <color rgb="FF000000"/>
        <rFont val="ＭＳ Ｐゴシック"/>
        <family val="3"/>
        <charset val="128"/>
      </rPr>
      <t>！</t>
    </r>
    <r>
      <rPr>
        <sz val="11"/>
        <color rgb="FF000000"/>
        <rFont val="MS PGothic"/>
        <family val="3"/>
      </rPr>
      <t xml:space="preserve">
今あいつを討てるのは君しかいません！</t>
    </r>
    <phoneticPr fontId="3"/>
  </si>
  <si>
    <r>
      <rPr>
        <sz val="11"/>
        <color rgb="FF000000"/>
        <rFont val="Segoe UI Symbol"/>
        <family val="3"/>
      </rPr>
      <t>★</t>
    </r>
    <r>
      <rPr>
        <sz val="11"/>
        <color rgb="FF000000"/>
        <rFont val="MS PGothic"/>
        <family val="3"/>
      </rPr>
      <t xml:space="preserve">アカザ（仮
</t>
    </r>
    <r>
      <rPr>
        <sz val="11"/>
        <color rgb="FF000000"/>
        <rFont val="ＭＳ Ｐゴシック"/>
        <family val="3"/>
        <charset val="128"/>
      </rPr>
      <t>陰陽集団『</t>
    </r>
    <r>
      <rPr>
        <sz val="11"/>
        <color rgb="FF000000"/>
        <rFont val="MS PGothic"/>
        <family val="3"/>
        <charset val="128"/>
      </rPr>
      <t>坤の衆坤の衆（こんのしゅう）』の長。
主人公の育ての親</t>
    </r>
    <r>
      <rPr>
        <sz val="11"/>
        <color rgb="FF000000"/>
        <rFont val="ＭＳ Ｐゴシック"/>
        <family val="3"/>
        <charset val="128"/>
      </rPr>
      <t>でもある。</t>
    </r>
    <rPh sb="5" eb="6">
      <t>カリ</t>
    </rPh>
    <rPh sb="7" eb="9">
      <t>オンミョウ</t>
    </rPh>
    <rPh sb="9" eb="11">
      <t>シュウダン</t>
    </rPh>
    <rPh sb="31" eb="34">
      <t>シュジンコウ</t>
    </rPh>
    <rPh sb="35" eb="36">
      <t>ソダ</t>
    </rPh>
    <rPh sb="38" eb="39">
      <t>オヤ</t>
    </rPh>
    <phoneticPr fontId="3"/>
  </si>
  <si>
    <t>……まったく。(player)のことになると、
分別がなくなるのは昔から変わらんな。</t>
    <phoneticPr fontId="3"/>
  </si>
  <si>
    <t>お前も知っての通り、
我々『坤の衆（こんのしゅう）』……</t>
    <phoneticPr fontId="3"/>
  </si>
  <si>
    <t>(player)も共に来い！
異例ではあるが、これがお前の初任務だ。</t>
    <phoneticPr fontId="3"/>
  </si>
  <si>
    <t>報告員も全員退避させた為、
彼女の現在地は不明です……</t>
    <phoneticPr fontId="3"/>
  </si>
  <si>
    <t>混乱しているみたいですね……
どうしましょう？　主くん。</t>
    <phoneticPr fontId="3"/>
  </si>
  <si>
    <t>この娘も避難させないといけませんし、
ひとまず――</t>
    <phoneticPr fontId="3"/>
  </si>
  <si>
    <t>ようやく一人前になった我が子のようなお前を、
瘴気の覆う未知の世界に送り出すのは――</t>
    <phoneticPr fontId="3"/>
  </si>
  <si>
    <t>どうか、どうか許しておくれ。</t>
    <phoneticPr fontId="3"/>
  </si>
  <si>
    <t>――――弱い……弱いのぅアカザ……！
随分とひ弱になった。</t>
    <phoneticPr fontId="3"/>
  </si>
  <si>
    <t>――この気配……！</t>
    <phoneticPr fontId="3"/>
  </si>
  <si>
    <t>間違いない、 
我が領地を破り、掟を犯す愚か者の気配じゃ……！</t>
    <phoneticPr fontId="3"/>
  </si>
  <si>
    <t>チュートリアル　クリア</t>
    <phoneticPr fontId="3"/>
  </si>
  <si>
    <t>第2章：桜ノ国</t>
    <rPh sb="0" eb="1">
      <t>ダイ</t>
    </rPh>
    <rPh sb="2" eb="3">
      <t>ショウ</t>
    </rPh>
    <rPh sb="4" eb="5">
      <t>サクラ</t>
    </rPh>
    <phoneticPr fontId="3"/>
  </si>
  <si>
    <t>ガシャドクロ</t>
    <phoneticPr fontId="3"/>
  </si>
  <si>
    <t>あの【大名】などと自称している妖か……！
こんな時に……！</t>
    <phoneticPr fontId="3"/>
  </si>
  <si>
    <r>
      <rPr>
        <sz val="11"/>
        <color rgb="FF000000"/>
        <rFont val="ＭＳ Ｐゴシック"/>
        <family val="3"/>
        <charset val="128"/>
      </rPr>
      <t>あの【妖大名】などと自称しているヤツか……！</t>
    </r>
    <r>
      <rPr>
        <sz val="11"/>
        <color rgb="FF000000"/>
        <rFont val="MS PGothic"/>
        <family val="3"/>
      </rPr>
      <t xml:space="preserve">
</t>
    </r>
    <r>
      <rPr>
        <sz val="11"/>
        <color rgb="FF000000"/>
        <rFont val="ＭＳ Ｐゴシック"/>
        <family val="3"/>
        <charset val="128"/>
      </rPr>
      <t>こんな時に……！</t>
    </r>
    <phoneticPr fontId="3"/>
  </si>
  <si>
    <r>
      <rPr>
        <sz val="11"/>
        <color rgb="FF000000"/>
        <rFont val="ＭＳ Ｐゴシック"/>
        <family val="3"/>
        <charset val="128"/>
      </rPr>
      <t>おそらく、【妖大名】を名乗る妖を討てば、</t>
    </r>
    <r>
      <rPr>
        <sz val="11"/>
        <color rgb="FF000000"/>
        <rFont val="MS PGothic"/>
        <family val="3"/>
      </rPr>
      <t xml:space="preserve"> 
 </t>
    </r>
    <r>
      <rPr>
        <sz val="11"/>
        <color rgb="FF000000"/>
        <rFont val="ＭＳ Ｐゴシック"/>
        <family val="3"/>
        <charset val="128"/>
      </rPr>
      <t>瘴気の壁が晴れるのだ……</t>
    </r>
    <phoneticPr fontId="3"/>
  </si>
  <si>
    <t>大妖を討ち、瘴壁を消して人の世を取り戻せ。</t>
    <phoneticPr fontId="3"/>
  </si>
  <si>
    <t>そして……家族を見つけるのだ。</t>
    <phoneticPr fontId="3"/>
  </si>
  <si>
    <r>
      <rPr>
        <sz val="11"/>
        <color rgb="FF000000"/>
        <rFont val="ＭＳ Ｐゴシック"/>
        <family val="3"/>
        <charset val="128"/>
      </rPr>
      <t>大妖……【妖大名】を討てば、瘴壁が消滅すること。</t>
    </r>
    <r>
      <rPr>
        <sz val="11"/>
        <color rgb="FF000000"/>
        <rFont val="MS PGothic"/>
        <family val="3"/>
      </rPr>
      <t xml:space="preserve">
</t>
    </r>
    <r>
      <rPr>
        <sz val="11"/>
        <color rgb="FF000000"/>
        <rFont val="ＭＳ Ｐゴシック"/>
        <family val="3"/>
        <charset val="128"/>
      </rPr>
      <t>そして……家族が生きているかもしれないこと……</t>
    </r>
    <phoneticPr fontId="3"/>
  </si>
  <si>
    <t>np_02_011</t>
    <phoneticPr fontId="3"/>
  </si>
  <si>
    <t>ほほう。「ほわいとでー」はわしが贈り物を貰える日なのじゃな。心得た。待っておるぞ？</t>
    <phoneticPr fontId="3"/>
  </si>
  <si>
    <t>……</t>
  </si>
  <si>
    <t xml:space="preserve">(player)... ... </t>
    <phoneticPr fontId="3"/>
  </si>
  <si>
    <r>
      <t>……</t>
    </r>
    <r>
      <rPr>
        <sz val="11"/>
        <color rgb="FF000000"/>
        <rFont val="ＭＳ Ｐゴシック"/>
        <family val="3"/>
        <charset val="128"/>
      </rPr>
      <t>あなたを一人残しゆく――</t>
    </r>
    <phoneticPr fontId="3"/>
  </si>
  <si>
    <r>
      <t>――十五年前……
月が隠れ</t>
    </r>
    <r>
      <rPr>
        <sz val="11"/>
        <color rgb="FF000000"/>
        <rFont val="ＭＳ Ｐゴシック"/>
        <family val="3"/>
        <charset val="128"/>
      </rPr>
      <t>――</t>
    </r>
    <phoneticPr fontId="3"/>
  </si>
  <si>
    <t>瘴気の壁に穴が開いており、
そこから妖が多数侵入しているようです！</t>
    <phoneticPr fontId="3"/>
  </si>
  <si>
    <r>
      <t>おやおや、主くん顔が強張ってますよ</t>
    </r>
    <r>
      <rPr>
        <sz val="11"/>
        <color rgb="FF000000"/>
        <rFont val="ＭＳ Ｐゴシック"/>
        <family val="3"/>
        <charset val="128"/>
      </rPr>
      <t>？</t>
    </r>
    <phoneticPr fontId="3"/>
  </si>
  <si>
    <t>ここがわし――</t>
    <phoneticPr fontId="3"/>
  </si>
  <si>
    <t>【妖大名：伊東義祐（いとう よしすけ）】の
領地と知っての狼藉か……！</t>
    <phoneticPr fontId="3"/>
  </si>
  <si>
    <t>貴様……！ 
上様から下賜されたこの名を侮辱するか……！</t>
    <phoneticPr fontId="3"/>
  </si>
  <si>
    <r>
      <rPr>
        <sz val="10"/>
        <color theme="1"/>
        <rFont val="ＭＳ ゴシック"/>
        <family val="3"/>
        <charset val="128"/>
      </rPr>
      <t>見て下さい</t>
    </r>
    <r>
      <rPr>
        <sz val="10"/>
        <color theme="1"/>
        <rFont val="ＭＳ Ｐゴシック"/>
        <family val="2"/>
        <charset val="128"/>
      </rPr>
      <t>……</t>
    </r>
    <r>
      <rPr>
        <sz val="10"/>
        <color theme="1"/>
        <rFont val="ＭＳ ゴシック"/>
        <family val="3"/>
        <charset val="128"/>
      </rPr>
      <t>！
瘴壁が消えていきます</t>
    </r>
    <r>
      <rPr>
        <sz val="10"/>
        <color theme="1"/>
        <rFont val="ＭＳ Ｐゴシック"/>
        <family val="2"/>
        <charset val="128"/>
      </rPr>
      <t>……</t>
    </r>
    <r>
      <rPr>
        <sz val="10"/>
        <color theme="1"/>
        <rFont val="ＭＳ ゴシック"/>
        <family val="3"/>
        <charset val="128"/>
      </rPr>
      <t>！</t>
    </r>
    <phoneticPr fontId="3"/>
  </si>
  <si>
    <t>それよりも、障壁のことだ。</t>
    <phoneticPr fontId="3"/>
  </si>
  <si>
    <t>恐らく滅びたものだと……
誰もが思っていました……</t>
    <phoneticPr fontId="3"/>
  </si>
  <si>
    <r>
      <t>……</t>
    </r>
    <r>
      <rPr>
        <sz val="11"/>
        <color rgb="FF000000"/>
        <rFont val="ＭＳ Ｐゴシック"/>
        <family val="3"/>
        <charset val="128"/>
      </rPr>
      <t>ふ、</t>
    </r>
    <r>
      <rPr>
        <sz val="11"/>
        <color rgb="FF000000"/>
        <rFont val="MS PGothic"/>
        <family val="3"/>
      </rPr>
      <t>(player)</t>
    </r>
    <r>
      <rPr>
        <sz val="11"/>
        <color rgb="FF000000"/>
        <rFont val="ＭＳ Ｐゴシック"/>
        <family val="3"/>
        <charset val="128"/>
      </rPr>
      <t>。</t>
    </r>
    <r>
      <rPr>
        <sz val="11"/>
        <color rgb="FF000000"/>
        <rFont val="MS PGothic"/>
        <family val="3"/>
      </rPr>
      <t xml:space="preserve">
</t>
    </r>
    <r>
      <rPr>
        <sz val="11"/>
        <color rgb="FF000000"/>
        <rFont val="ＭＳ Ｐゴシック"/>
        <family val="3"/>
        <charset val="128"/>
      </rPr>
      <t>お前が考えている事は手に取るようにわかる。</t>
    </r>
    <phoneticPr fontId="3"/>
  </si>
  <si>
    <t>各国の大妖……
【妖大名】を討ち、人の世を取り戻せ。</t>
    <phoneticPr fontId="3"/>
  </si>
  <si>
    <t>………私も……行く……</t>
    <phoneticPr fontId="3"/>
  </si>
  <si>
    <t>緋桐から聞いたが、
お前は万物の気配を読めるらしいな。</t>
    <rPh sb="13" eb="15">
      <t>バンブツ</t>
    </rPh>
    <phoneticPr fontId="3"/>
  </si>
  <si>
    <r>
      <rPr>
        <sz val="11"/>
        <color rgb="FF000000"/>
        <rFont val="ＭＳ Ｐゴシック"/>
        <family val="3"/>
        <charset val="128"/>
      </rPr>
      <t>……</t>
    </r>
    <r>
      <rPr>
        <sz val="11"/>
        <color rgb="FF000000"/>
        <rFont val="MS PGothic"/>
        <family val="3"/>
      </rPr>
      <t>(player)</t>
    </r>
    <r>
      <rPr>
        <sz val="11"/>
        <color rgb="FF000000"/>
        <rFont val="ＭＳ Ｐゴシック"/>
        <family val="3"/>
        <charset val="128"/>
      </rPr>
      <t>。</t>
    </r>
    <phoneticPr fontId="3"/>
  </si>
  <si>
    <t>特殊NPC</t>
    <rPh sb="0" eb="2">
      <t>トクシュ</t>
    </rPh>
    <phoneticPr fontId="3"/>
  </si>
  <si>
    <t>special_flg</t>
    <phoneticPr fontId="3"/>
  </si>
  <si>
    <t>/input プレイヤー名入力（初回のみ）
/effect frontfadein 前面フェードイン
/effect frontfadeout 前面フェードアウト
/effect frontflash 前面フラッシュ
/effect backfadein 背景フェードイン
/effect backfadeout 背景フェードアウト
/effect backflash 背景フラッシュ
/effect shake 背景振動
/effect sepiain 回想モードにする
/effect sepiaout 回想モードを終わる
/hidden テキストフィールドの削除
/case 分岐
/goto ラベルへジャンプ
/sleep x秒待機する
あああああああああああああああああああああああ</t>
    <phoneticPr fontId="3"/>
  </si>
  <si>
    <t>おー！ ここが『海辺ノ国』ですか。 
名前の通り、海が広がってますね。</t>
  </si>
  <si>
    <t>おおきな……みず、すな、……からい、かぜ。
……ふしぎ。</t>
  </si>
  <si>
    <t>お、澪さん。海ははじめてですか？</t>
  </si>
  <si>
    <t>そうなんですね。僕も随分久しぶりです。
坤ノ国には海がありませんでしたからね。</t>
  </si>
  <si>
    <t>せっかくですから、主くん。
少し散策してみますか。</t>
  </si>
  <si>
    <t>「思い知れ、思い知るカメ……」</t>
  </si>
  <si>
    <t>「ど、どうかごかんべんを……」</t>
  </si>
  <si>
    <t>あれ？ なんか浜の方から声が……</t>
  </si>
  <si>
    <t>あっち……妖と、人の気配。</t>
  </si>
  <si>
    <t>行ってみましょう！</t>
  </si>
  <si>
    <t>亀A</t>
  </si>
  <si>
    <t>ぎゃーはっは！ ゆかいゆかい。</t>
  </si>
  <si>
    <t>亀B</t>
  </si>
  <si>
    <t>やはり人間を虐げるのはたまらんのう！</t>
  </si>
  <si>
    <t>村人</t>
  </si>
  <si>
    <t>お助け下さい……！　どうかお許しを……！</t>
  </si>
  <si>
    <t>許すわけがなかろう。</t>
  </si>
  <si>
    <t>た、大変です主くん！
人が、亀……の妖に襲われています！</t>
  </si>
  <si>
    <t>……助け、る……！</t>
  </si>
  <si>
    <t>あん？　なんだお前ら、どこの村のやつらだ？</t>
  </si>
  <si>
    <t>勝手に村から出るとは
……これはお仕置きが必要じゃな。</t>
  </si>
  <si>
    <t>こ、こいつら……式姫を連れてるぞ！
村の人間じゃな――</t>
  </si>
  <si>
    <t>……無念……</t>
  </si>
  <si>
    <t>倒しましたか。随分偉そうな妖でしたね。</t>
  </si>
  <si>
    <t>……かめかめ。</t>
  </si>
  <si>
    <t>あ、あぁ……</t>
  </si>
  <si>
    <t>怪我はありませんか？　もう大丈夫ですよ。</t>
  </si>
  <si>
    <t>な、なんて事を……
亀を倒してしまうなんて……</t>
  </si>
  <si>
    <t>オラが我慢すれば良かったのに。
終わりだ……この村は終わりだ……！</t>
  </si>
  <si>
    <t>……だっと、の、ごとく。</t>
  </si>
  <si>
    <t>せっかく助けたのに……どういう事なんでしょう？</t>
  </si>
  <si>
    <t>うみ……すな、なみ……</t>
  </si>
  <si>
    <t>――パシャパシャッ！</t>
  </si>
  <si>
    <t>ふふ、澪さん楽しそう。</t>
  </si>
  <si>
    <t>……主くん、先程の出来事。どう思います？</t>
  </si>
  <si>
    <t>まるで『妖から助けちゃいけなかった』
みたいな反応でしたよね？</t>
  </si>
  <si>
    <t>ここはひとつ、慎重に……</t>
  </si>
  <si>
    <t>「――ケェーッ！
不届き者が現れた浜ってのはここケン！？」</t>
  </si>
  <si>
    <t>な、何事です！？</t>
  </si>
  <si>
    <t>ケーン、ケンケンケンッ！ お前らケン！？
ボクの可愛い部下達を虐めた人間は！</t>
  </si>
  <si>
    <t>……とり……？　かめ……？</t>
  </si>
  <si>
    <t>澪さん下がって！</t>
  </si>
  <si>
    <t>こ、この小娘！　自分もどっちか分からんような
存在の癖に、このボク……</t>
  </si>
  <si>
    <t>小早川秀秋</t>
  </si>
  <si>
    <t>海辺ノ国大名、【小早川秀秋】様に対して
言うてはならん事を……！</t>
  </si>
  <si>
    <t>大名ですって……！？</t>
  </si>
  <si>
    <t>ケェーッ！ ものども、やるケン！</t>
  </si>
  <si>
    <t>は！</t>
  </si>
  <si>
    <t>海の藻屑にしてやる！</t>
  </si>
  <si>
    <t>こ、コイツ……陰陽師か……！
強すぎる……ケン。</t>
  </si>
  <si>
    <t>こんなに簡単に大名が討てるなんて……</t>
  </si>
  <si>
    <t>これで本当に瘴壁が消滅するんでしょうか？</t>
  </si>
  <si>
    <t>け、けけけけ、ケーン！</t>
  </si>
  <si>
    <t>//SE：打撃音</t>
  </si>
  <si>
    <t>ぬお！</t>
  </si>
  <si>
    <t>えっ！？</t>
  </si>
  <si>
    <t>か、代わりにお前達が囮になるケーンッ！ 
その間にボクは逃げるケン！</t>
  </si>
  <si>
    <t>そんな、殺生な――</t>
  </si>
  <si>
    <t>――ぐわっ！？</t>
  </si>
  <si>
    <t>待ちなさい！</t>
  </si>
  <si>
    <t>逃げるが勝ちケーンッ！</t>
  </si>
  <si>
    <t>……あし……はやい。</t>
  </si>
  <si>
    <t>くっ……逃げられてしまいました。</t>
  </si>
  <si>
    <t>折角、大名と遭遇したっていうのに……</t>
  </si>
  <si>
    <t>「――すごい……すごいです！
アマ、感動しました！」</t>
  </si>
  <si>
    <t>え？ 誰……？</t>
  </si>
  <si>
    <t>「こっちですー！」</t>
  </si>
  <si>
    <t>あなたは……？</t>
  </si>
  <si>
    <t>あまびえ</t>
  </si>
  <si>
    <t>あまびえといいます！
好きなことわざは『犬も歩けば棒になる』です！</t>
  </si>
  <si>
    <t>……棒になる？</t>
  </si>
  <si>
    <t>えへへ、よろしくお願いします！</t>
  </si>
  <si>
    <t>……このこ、式姫。</t>
  </si>
  <si>
    <t>そうなんです！ アマ、式姫なんです！</t>
  </si>
  <si>
    <t>そしたら、この国の大名妖をやっつけてる
人達がいるじゃないですか！</t>
  </si>
  <si>
    <t>アマ、ほんとに感動しました！
それでそれで……</t>
  </si>
  <si>
    <t>……皆さんにお願いがあります！</t>
  </si>
  <si>
    <t>アマが隊長の――</t>
  </si>
  <si>
    <t>『海辺ノ国解放戦線』に入隊して欲しいんです！</t>
  </si>
  <si>
    <t>かいほう……</t>
  </si>
  <si>
    <t>……せんせん？</t>
  </si>
  <si>
    <t>え！？　その『解放戦線』とやらには
あまびえさん一人しかいないんですか？</t>
  </si>
  <si>
    <t>そうなんです、アマ一人です！
アマ一人の海辺ノ国を解放する為の軍団です！</t>
  </si>
  <si>
    <t>一人なら軍団とは言わないかと……</t>
  </si>
  <si>
    <t>本当は村の人達と協力したかったのですが……
皆さんを危険にさらすわけにもいかず……</t>
  </si>
  <si>
    <t>妖……おそろしい、もの……しかた、ない。</t>
  </si>
  <si>
    <t>それでアマ一人で 
どうしようかと思っていたら――</t>
  </si>
  <si>
    <t>なんとこの国の【妖大名：小早川】を 
退治している人達がいるじゃないですか！</t>
  </si>
  <si>
    <t>『渡りに笛』ってやつです！</t>
  </si>
  <si>
    <t>…………？</t>
  </si>
  <si>
    <t>それを言うなら『渡りに船』ですよ。</t>
  </si>
  <si>
    <t>……僕らも大名を倒すのが目的ですし、 
協力者が必要でしたからちょうど良かったです。</t>
  </si>
  <si>
    <t>それで、今はどちらに向かってるんですか？</t>
  </si>
  <si>
    <t>はい！ まずは村に案内しようかと……</t>
  </si>
  <si>
    <t>……え？　あれれ……？</t>
  </si>
  <si>
    <t>どうしました？</t>
  </si>
  <si>
    <t>ない、無いんです！ 
アマの大事な笛が……！</t>
  </si>
  <si>
    <t>あれがないと、 
アマ、戦えないんです……！</t>
  </si>
  <si>
    <t>ど、ど、どうしましょう……！？</t>
  </si>
  <si>
    <t>ちょっとあまびえさん、落ち着いて下さい。</t>
  </si>
  <si>
    <t>うぅ……もうおしまいです……</t>
  </si>
  <si>
    <t>困りましたのね。主くん、どうしましょうか？</t>
  </si>
  <si>
    <t>……みお……分かる……と思う。</t>
  </si>
  <si>
    <t>え？　 本当ですか！？</t>
  </si>
  <si>
    <t>なるほど。式姫であるあまびえさんの笛は、
多少なりとも巫力が込められている筈です。</t>
  </si>
  <si>
    <t>澪さんの力なら見つけられそうですね。</t>
  </si>
  <si>
    <t>お、おお、お願いします～！</t>
  </si>
  <si>
    <t>やれやれ仕方ありませんね。
村に向かう前に失せ物探しといきましょうか。</t>
  </si>
  <si>
    <t>――『歪な珊瑚礁』を手に入れた。</t>
  </si>
  <si>
    <t>こ、これは違います……</t>
  </si>
  <si>
    <t>うーん……澪さんの力は
想いが込められた物ならなんでも反応しますからね。</t>
  </si>
  <si>
    <t>アマの匂いだけ追うとか出来ないんですか！？</t>
  </si>
  <si>
    <t>……みお、犬じゃ……ない。</t>
  </si>
  <si>
    <t>まあ、辛抱強く探すしかありませんね。</t>
  </si>
  <si>
    <t>――『黒光りする石』を手に入れた。</t>
  </si>
  <si>
    <t>うぅ、また違います……</t>
  </si>
  <si>
    <t>……なんだか……気配……多い。</t>
  </si>
  <si>
    <t>海辺ですからね。色んな想いが流れ着くんでしょう。</t>
  </si>
  <si>
    <t>次です、次！</t>
  </si>
  <si>
    <t>――『不思議な色の貝殻』を手に入れた。</t>
  </si>
  <si>
    <t>これも笛じゃありません……</t>
  </si>
  <si>
    <t>……つかれ、た。</t>
  </si>
  <si>
    <t>澪さんもお疲れですし、
すぐに見つけるのは厳しいかもしれませんね……</t>
  </si>
  <si>
    <t>そんな……どうしましょう……</t>
  </si>
  <si>
    <t>……大きな、気配……動いてる……！</t>
  </si>
  <si>
    <t>……大きな気配……？
それはまさか……</t>
  </si>
  <si>
    <t>「――拾うた拾うた。ええもん拾うた」</t>
  </si>
  <si>
    <t>……この声は、妖？</t>
  </si>
  <si>
    <t>……想いと……妖……いっしょ。いる。</t>
  </si>
  <si>
    <t>妖が持ってるのかもしれません！
主くん、行きましょう！</t>
  </si>
  <si>
    <t>妖</t>
  </si>
  <si>
    <t>――拾うた拾うた。ええ笛、拾うた。</t>
  </si>
  <si>
    <t>あぁ！ アマの笛です！</t>
  </si>
  <si>
    <t>なんじゃ貴様ら！ どこの村のもんじゃ！？</t>
  </si>
  <si>
    <t>それはアマの笛なんです！　返して下さい……！</t>
  </si>
  <si>
    <t>む？　貴様、
最近うろちょろしとると噂の人魚の式姫か！</t>
  </si>
  <si>
    <t>ちょうどええ。
笛だけじゃ、ちと物足らんかったからのぉ……</t>
  </si>
  <si>
    <t>秀秋様にえぇ土産が出来たわ！</t>
  </si>
  <si>
    <t>主くん、行きますよ！</t>
  </si>
  <si>
    <t>よ、良かった……取り返せました。</t>
  </si>
  <si>
    <t>本当にありがとうございます！
アマ、とっても感謝です！</t>
  </si>
  <si>
    <t>よほど大切な物だったんですね。</t>
  </si>
  <si>
    <t>……よかった。</t>
  </si>
  <si>
    <t>えへへ、大切な物でもあるんですが、
実はこの笛には凄い力があるんですよね。</t>
  </si>
  <si>
    <t>へぇ……どんな力ですか？</t>
  </si>
  <si>
    <t>それはその時までお楽しみです！</t>
  </si>
  <si>
    <t>よ～し！ 笛も見つかりましたし、
村への案内を――</t>
  </si>
  <si>
    <t>あまびえさん、待って下さい……！</t>
  </si>
  <si>
    <t>……妖……気配、たくさん。</t>
  </si>
  <si>
    <t>「何処じゃ……
秀秋様に逆らおうちゅう愚かもんは！？」</t>
  </si>
  <si>
    <t>「 この辺りで見た連中がいるぞ！」</t>
  </si>
  <si>
    <t>あわ、あわわ！</t>
  </si>
  <si>
    <t>どうやら囲まれてしまったようですね。主くん。</t>
  </si>
  <si>
    <t>こっち……かず、少ない。</t>
  </si>
  <si>
    <t>一匹づつこっそり倒して、この場を突破しましょう！</t>
  </si>
  <si>
    <t>亀</t>
  </si>
  <si>
    <t>まったく、やってられんな……</t>
  </si>
  <si>
    <t>御屋形様の為ならともかく……
なんであの小僧の為に働かないといけんのだ。</t>
  </si>
  <si>
    <t>ちょっと甲羅干しでも――</t>
  </si>
  <si>
    <t>こんにちは♪</t>
  </si>
  <si>
    <t>に、人間！？</t>
  </si>
  <si>
    <t>いきますよ！</t>
  </si>
  <si>
    <t>どうにか気づかれずに倒せましたね。</t>
  </si>
  <si>
    <t>妖……もう……ちょっと……</t>
  </si>
  <si>
    <t>あの妖を倒せば、抜けられそうです。</t>
  </si>
  <si>
    <t>もうひと頑張りしましょうか！</t>
  </si>
  <si>
    <t>全く……なにゆえ人間如きのために、
我ら小早川軍団が動かねばならんのか。</t>
  </si>
  <si>
    <t>あのうつけの養子御にも困ったもんじゃ……</t>
  </si>
  <si>
    <t>……よう、し？</t>
  </si>
  <si>
    <t>やや！　 人間……！
いや、この気配はむしろ……</t>
  </si>
  <si>
    <t>澪さん、一人で先に行くと危険ですよ！
主くん、行きましょう！</t>
  </si>
  <si>
    <t>ぅ……ぐぉおお。</t>
  </si>
  <si>
    <t>やりましたか！？</t>
  </si>
  <si>
    <t>このまま、滅びて、なるものか――</t>
  </si>
  <si>
    <t>――であえ！ であえ！ 例の者らはここにおるぞ！</t>
  </si>
  <si>
    <t>えいっ！</t>
  </si>
  <si>
    <t>――くっ……</t>
  </si>
  <si>
    <t>「今の声、どこからじゃ！？」</t>
  </si>
  <si>
    <t>「こっちから聞こえた！」</t>
  </si>
  <si>
    <t>しまった……！ 妖が集まって来てしまいました。</t>
  </si>
  <si>
    <t>まわり……たくさん、みち……なくなった。</t>
  </si>
  <si>
    <t>どうしましょう！ 
囲まれてしまいましたよ、主くん……！</t>
  </si>
  <si>
    <t>ふふふ…… 
これは、ついにアマの出番ですね！</t>
  </si>
  <si>
    <t>//笛（ポップアップ：あったら）</t>
  </si>
  <si>
    <t>……あまびえさん？</t>
  </si>
  <si>
    <t>この笛の出番です！</t>
  </si>
  <si>
    <t>そういえば、その笛に何か力があるとか……</t>
  </si>
  <si>
    <t>そうです！　まさに今こそ必要な力です！
いきますよー！</t>
  </si>
  <si>
    <t>//SE:笛の音（なんか間抜けな感じ）</t>
  </si>
  <si>
    <t>「なんじゃ、この気が抜けたような音色は……」</t>
  </si>
  <si>
    <t>「 頭が、回る……」</t>
  </si>
  <si>
    <t>ふふふ、見ましたか！
これぞ、あまびえ秘技【忘賢の音】！</t>
  </si>
  <si>
    <t>この音を聞いた者は思考力が鈍り、 
一時的な心神喪失状態になります！</t>
  </si>
  <si>
    <t>……何故かアマには効きませんが、 
何ででしょう？</t>
  </si>
  <si>
    <t>あははは……主く～ん。お花が見えますよ、お花。
……あ、こんな時間。おしめ代えましょうね～。</t>
  </si>
  <si>
    <t>……アリが、あるく……そらに、うかぶ……。
どーん、どーん……どかーん。かかさまが……。</t>
  </si>
  <si>
    <t>あれれ？
もしかして……皆さんにも効いちゃいましたか！？</t>
  </si>
  <si>
    <t>「酒じゃぁ……酒の泉が虹を描いておる……」</t>
  </si>
  <si>
    <t>カメ……巨大な亀が、大地を支えてるカメ……</t>
  </si>
  <si>
    <t>うーん……。ま、これだけ呆けてるなら、
堂々と歩いても大丈夫ですよね。</t>
  </si>
  <si>
    <t>村はもうすぐです！
アマが手を引いて連れていきますからね！</t>
  </si>
  <si>
    <t>……主くーん……もー、また……
いったい幾つまでおねしょしてるんですか～？</t>
  </si>
  <si>
    <t>……わた、し……雲の子……大地の子。
岩と、いし、と……さけめからうまれた……。</t>
  </si>
  <si>
    <t>はーい、はい。あんよがお上手です～！</t>
  </si>
  <si>
    <t>皆さん、お疲れ様です！ 村に到着しましたよ！</t>
  </si>
  <si>
    <t>……なんだか、酷い悪夢を見ていたような……。</t>
  </si>
  <si>
    <t>セミに……なって、地面に……うまった。</t>
  </si>
  <si>
    <t>あれ……？ 主くん、なんですか？
そんな睨んできて。</t>
  </si>
  <si>
    <t>ちょっと、やだ、止めて下さいよその目！</t>
  </si>
  <si>
    <t>あはは、皆さん仲が深まったみたいですね！</t>
  </si>
  <si>
    <t>アマは村長さんに挨拶をしてきますので、
村の人達からお話聞いてきて下さい。では！</t>
  </si>
  <si>
    <t>あ、ちょっと！　もう……
事態の収集を付けていってほしかったんですが。</t>
  </si>
  <si>
    <t>……だから主くん、その目止めて下さい。</t>
  </si>
  <si>
    <t>村人：老爺</t>
  </si>
  <si>
    <t>おお、あんたらかい？
アマちゃんが連れてきた他所の国の人ってのは？</t>
  </si>
  <si>
    <t>はい、隗ノ国（かいのくに）から来ました。</t>
  </si>
  <si>
    <t>ほぉ、大昔に聞いたことがある。
それは随分遠いところから来なすった。</t>
  </si>
  <si>
    <t>儂らはこの村から出ないから分からんが、
いつの間にか壁を抜けれるようになったんだのう。</t>
  </si>
  <si>
    <t>あの、この国の大名妖について聞きたいんですが。</t>
  </si>
  <si>
    <t>あぁ……あんたら、
アマちゃんに何か言われたのかい？</t>
  </si>
  <si>
    <t>あの娘は良い子なんだが、
ちょっと夢見がちなところがあるからの。</t>
  </si>
  <si>
    <t>ですが……</t>
  </si>
  <si>
    <t>他所の国の事は分からんが、儂らは困っとらん。
気にしないでおいてくれ。</t>
  </si>
  <si>
    <t>村人：おばちゃん</t>
  </si>
  <si>
    <t>いらっしゃい、お客人。</t>
  </si>
  <si>
    <t>この国は『海辺ノ国』と言ってねぇ。
見てのとおり、海だけが取り柄の素朴な国さ。</t>
  </si>
  <si>
    <t>妖……たくさん、だけど、みんな……ほのぼの。</t>
  </si>
  <si>
    <t>そうさね。確かに私らの村は妖の支配下さ。</t>
  </si>
  <si>
    <t>だけどねぇ、この国の妖大名【小早川秀秋】様は
むやみに人間を殺すのを良しとしてないのさ。</t>
  </si>
  <si>
    <t>大人しく降伏すれば、生かしてくれる。 
だから、のんびりと言えばのんびりさね。</t>
  </si>
  <si>
    <t>そんな理性的な妖が居るんですか……信じられない。</t>
  </si>
  <si>
    <t>……理性的、とはちょっと言えないけどね。</t>
  </si>
  <si>
    <t>いやいや、他所様には関係無い話だよ。
気にしないでおくれ。</t>
  </si>
  <si>
    <t>村人：釣り人</t>
  </si>
  <si>
    <t>おや、旅のお方かい？</t>
  </si>
  <si>
    <t>どうだいこの国は？ 
いーい、釣り場がたくさんあるだろう？</t>
  </si>
  <si>
    <t>おさなか……たくさん。</t>
  </si>
  <si>
    <t>はは、そうだろう、そうだろう。</t>
  </si>
  <si>
    <t>あの、この国の妖について聞きたいんですが。</t>
  </si>
  <si>
    <t>この国の妖ねぇ……ま、海が近いからね。
亀みたいな奴が多い気がするね。</t>
  </si>
  <si>
    <t>かめ……</t>
  </si>
  <si>
    <t>あとまぁ、これは妖共の噂話になるんだが。</t>
  </si>
  <si>
    <t>なんでもこの国の【妖大名：小早川秀秋】は
本当は亀じゃないらしい。</t>
  </si>
  <si>
    <t>アンタ達は実際会ったんだろ？ 
亀みたいに甲羅に入っちゃいるが、ありゃぁ……</t>
  </si>
  <si>
    <t>あの、なんで妖の噂話をあなたが……？</t>
  </si>
  <si>
    <t>もしかして、
この国の人と妖はそれほど仲が良いのですか？</t>
  </si>
  <si>
    <t>そう……は、みえない。</t>
  </si>
  <si>
    <t>おっ……と、こりゃ。
ま、色々事情が有るんだわ。忘れてくれ。</t>
  </si>
  <si>
    <t>村人：村男</t>
  </si>
  <si>
    <t>アマちゃんから聞いてるよ。
君達が他所の国から来たという陰陽師の人達かい？</t>
  </si>
  <si>
    <t>はい。
この国の大名妖を討伐する為に来たのですが……</t>
  </si>
  <si>
    <t>気持ちは嬉しいんだがね……</t>
  </si>
  <si>
    <t>さっきアマちゃんにも言ったが、
私らは現状に満足している。</t>
  </si>
  <si>
    <t>放っておいて欲しいんだ。
下手に妖達を刺激して、暮らしを壊したくない。</t>
  </si>
  <si>
    <t>そうですか……</t>
  </si>
  <si>
    <t>どうしましょう、主くん？</t>
  </si>
  <si>
    <t>『主くんの家族に会いに行く』を果たすには、
どうしても大名妖を倒さないといけません。</t>
  </si>
  <si>
    <t>そうすることで、次の国への瘴壁が開きますから。</t>
  </si>
  <si>
    <t>でも、僕たちにこの人達の暮らしを壊す権利は……
ありません。</t>
  </si>
  <si>
    <t>どうしたら……</t>
  </si>
  <si>
    <t>くらし……まんぞく……ほんとう？</t>
  </si>
  <si>
    <t>あぁ、本当だよお嬢ちゃん。</t>
  </si>
  <si>
    <t>でも……へん。</t>
  </si>
  <si>
    <t>え？</t>
  </si>
  <si>
    <t>このむら……へん。足りない。</t>
  </si>
  <si>
    <t>ちょっと澪さん……。</t>
  </si>
  <si>
    <t>みらい……が。</t>
  </si>
  <si>
    <t>……はは、なかなかするどいお嬢ちゃんだ。</t>
  </si>
  <si>
    <t>だけどね、私らは満足するしかないんだよ。</t>
  </si>
  <si>
    <t>なん……で？</t>
  </si>
  <si>
    <t>……みらいのため、さ。</t>
  </si>
  <si>
    <t>ほら、もう行くと良い。アマちゃんが呼んでる。</t>
  </si>
  <si>
    <t>うー……</t>
  </si>
  <si>
    <t>あまびえさん……</t>
  </si>
  <si>
    <t>やっぱり……ダメでした。</t>
  </si>
  <si>
    <t>皆さんみたいな強い陰陽師の人達が来たら、 
妖に立ち向かうようになると思ったのに</t>
  </si>
  <si>
    <t>それでも……このままで良いって。</t>
  </si>
  <si>
    <t>その……村の人達も、日々の暮らしがあるんですよ。</t>
  </si>
  <si>
    <t>そんなんじゃないんです！ 
このままで……良いわけないんです！</t>
  </si>
  <si>
    <t>このままじゃ――</t>
  </si>
  <si>
    <t>「――来た、来たぞー！」</t>
  </si>
  <si>
    <t>「小早川達が来たー！」</t>
  </si>
  <si>
    <t>//SE:鐘の音</t>
  </si>
  <si>
    <t>……！？
なんです、この鐘の音は？</t>
  </si>
  <si>
    <t>――き、来た……
また、来ました……！</t>
  </si>
  <si>
    <t>//SE:非常の鐘の音</t>
  </si>
  <si>
    <t>枯れ枝のような腕じゃ、すぐに折ってしまうぞ！</t>
  </si>
  <si>
    <t>うぅ……お、おやめ下され！</t>
  </si>
  <si>
    <t>亀ばかりが龍宮城へ運ぶのもおかしかろう。</t>
  </si>
  <si>
    <t>む、無理だよ！ 潰れちまうよ！</t>
  </si>
  <si>
    <t>//全消し</t>
  </si>
  <si>
    <t>なんですかこれは！？</t>
  </si>
  <si>
    <t>みんな、逃げ……ない。</t>
  </si>
  <si>
    <t>逃げるどころか、
家に居た人達まで表に出てきてますよ！</t>
  </si>
  <si>
    <t>あまびえさん、どういう事なんですか！？</t>
  </si>
  <si>
    <t>だから、このままじゃいけないって言ったんです。</t>
  </si>
  <si>
    <t>みんなを、助けなきゃ……！</t>
  </si>
  <si>
    <t>あ、あまびえさん！</t>
  </si>
  <si>
    <t>……主くん。
状況が読めませんが、僕たちも助けに行きましょう。</t>
  </si>
  <si>
    <t>やめなさい！</t>
  </si>
  <si>
    <t>なんじゃお前……ん？
この不快でたまらん匂い、お前、式姫かぁ！？</t>
  </si>
  <si>
    <t>だったらなんだっていうんです！</t>
  </si>
  <si>
    <t>貴様らに我らの仲間がどれほど滅されたか、
許さぬ……許さぬぞぉ！</t>
  </si>
  <si>
    <t>おじいさん！大丈夫ですか……！？</t>
  </si>
  <si>
    <t>アマちゃん……助けてはダメじゃと言うたのに。</t>
  </si>
  <si>
    <t>……でも、でもでも！</t>
  </si>
  <si>
    <t>…………優しい子じゃ。</t>
  </si>
  <si>
    <t>……事情は後で考えましょうか、主くん。</t>
  </si>
  <si>
    <t>はやく……みんな、助ける。</t>
  </si>
  <si>
    <t>もしもし かめよ かめさんよ～
せかいのうちで おまえほど～</t>
  </si>
  <si>
    <t>あゆみの のろい ものはない～……っとは。</t>
  </si>
  <si>
    <t>なんと無礼な！</t>
  </si>
  <si>
    <t>許せぬ！</t>
  </si>
  <si>
    <t>――世界で一番のろいのは、お前らじゃ！</t>
  </si>
  <si>
    <t>釣り人</t>
  </si>
  <si>
    <t>お助けを……どうかごかんべんを……</t>
  </si>
  <si>
    <t>止めてください！
田吾作さんの背から降りて……！</t>
  </si>
  <si>
    <t>田吾作：釣り人</t>
  </si>
  <si>
    <t>アマちゃん……！</t>
  </si>
  <si>
    <t>誰かと思えば、役立たずの魚娘か？</t>
  </si>
  <si>
    <t>邪魔するな！</t>
  </si>
  <si>
    <t>田吾作さん……！</t>
  </si>
  <si>
    <t>ダメだよアマちゃん……じっと耳を塞いで、
目をつぶってるように言ったろう？</t>
  </si>
  <si>
    <t>でも……でも、こんなのないです！
これで良いなんて……</t>
  </si>
  <si>
    <t>これで、暮らしに満足なんて……うそっぱちです。</t>
  </si>
  <si>
    <t>仕方ないんだ。</t>
  </si>
  <si>
    <t>……何か、事情があるんですよね？</t>
  </si>
  <si>
    <t>「――ゆ、ゆるしてくれ……！」</t>
  </si>
  <si>
    <t>グヘ、グヘヘへっ！</t>
  </si>
  <si>
    <t>叫び声が！？ 行きましょう！</t>
  </si>
  <si>
    <t>ぐへ、ぐへへへ……</t>
  </si>
  <si>
    <t>お許し……お許しを……</t>
  </si>
  <si>
    <t>なんてことしてるんですか！</t>
  </si>
  <si>
    <t>あぁ？ なんだお前……人間と、式姫かぁ？</t>
  </si>
  <si>
    <t>何って、当然の権利を行使してるのさ。</t>
  </si>
  <si>
    <t>とう……ぜん？</t>
  </si>
  <si>
    <t>そうさ！ 人間どもはカメを虐めるのが好きだ！</t>
  </si>
  <si>
    <t>歌にも物語にもやけにカメを虐める話が出やがる！
うら、なんとか、なんてやつはその最たるもんだ！</t>
  </si>
  <si>
    <t>だから俺たちは、
こうして人間にお返ししてやってるのさ。</t>
  </si>
  <si>
    <t>なんて滅茶苦茶な理屈！
だいたい、あなたカメですらないでしょう！</t>
  </si>
  <si>
    <t>楽しけりゃ良いのさ、方便ってやつよ！</t>
  </si>
  <si>
    <t>それこそが、
我らが【妖大名：小早川秀秋】様の願い！</t>
  </si>
  <si>
    <t>……ひどい……</t>
  </si>
  <si>
    <t>許せません、行きますよ主くん！</t>
  </si>
  <si>
    <t>……アマちゃん。来ちゃったのかい。</t>
  </si>
  <si>
    <t>おばちゃん、どうしてです！？
どうして、ここまでされてみんな……</t>
  </si>
  <si>
    <t>それは……アマちゃんには話しにくいね。</t>
  </si>
  <si>
    <t>そんな……！</t>
  </si>
  <si>
    <t>――ケーン、ケンケンッ！ 愉快だケンッ！</t>
  </si>
  <si>
    <t>この声は……</t>
  </si>
  <si>
    <t>小早川……秀秋。</t>
  </si>
  <si>
    <t>//掛け合い１</t>
  </si>
  <si>
    <t>ケーン、ケンケン！　ゆかいゆかい。
人間を虐めるのは楽しいケン！</t>
  </si>
  <si>
    <t>あれは……【妖大名：小早川秀秋】。</t>
  </si>
  <si>
    <t>主くん、妖大名さえ倒せば、
村の問題も何もかも解決するはずです。</t>
  </si>
  <si>
    <t>行きましょう！</t>
  </si>
  <si>
    <t>//掛け合い２</t>
  </si>
  <si>
    <t>陰陽師！？
村に隠れていたのかケン！？</t>
  </si>
  <si>
    <t>今度は逃しませんよ！</t>
  </si>
  <si>
    <t>こ、こんな事もあろうかと……ケン――</t>
  </si>
  <si>
    <t>いのうえ、井上 春忠（いのうえ はるただ）ー！</t>
  </si>
  <si>
    <t>井上 春忠</t>
  </si>
  <si>
    <t>……養子殿にも困ったものよ。</t>
  </si>
  <si>
    <t>養子殿……！？ ボクは家督を継いだケン！
家老とはいえ、家臣がそのような物言いを――</t>
  </si>
  <si>
    <t>であれば、この程度は御自身でやって頂きたい。</t>
  </si>
  <si>
    <t>ケ、ケン……！</t>
  </si>
  <si>
    <t>ともあれ、主君の命令よ。
相手になって貰おうかの？</t>
  </si>
  <si>
    <t>//立ち絵全消し</t>
  </si>
  <si>
    <t>……つよい……ちから……かんじる</t>
  </si>
  <si>
    <t>主くん、気を引き締めていきましょう！</t>
  </si>
  <si>
    <t>//掛け合い３</t>
  </si>
  <si>
    <t>そんな……いのうえが、やられたケン！</t>
  </si>
  <si>
    <t>さあ、年貢の収め時ですよ！</t>
  </si>
  <si>
    <t>よくも……村の皆さんを！</t>
  </si>
  <si>
    <t>待つケン！ ボクにこんな事して……
村の子供がどうなっても良いケン！？</t>
  </si>
  <si>
    <t>……え？ それはどういう……</t>
  </si>
  <si>
    <t>村の子供は人質として預かってるんだケン！</t>
  </si>
  <si>
    <t>なんてことを……！</t>
  </si>
  <si>
    <t>ケ、ケーン……！</t>
  </si>
  <si>
    <t>//shake</t>
  </si>
  <si>
    <t>あ……</t>
  </si>
  <si>
    <t>待ちなさい……！</t>
  </si>
  <si>
    <t>そんな……そんな事が……</t>
  </si>
  <si>
    <t>//クエストクリア</t>
  </si>
  <si>
    <t>そんな……子ども達が皆、
人質に取られていたなんて……</t>
  </si>
  <si>
    <t>そういえば、この村で子どもを見かけませんでした。</t>
  </si>
  <si>
    <t>村人:おばちゃん</t>
  </si>
  <si>
    <t>アマちゃん、気付いちゃったんだね……</t>
  </si>
  <si>
    <t>アマ、子ども達はどこかに隠しているんだと……</t>
  </si>
  <si>
    <t>ああ……アマちゃんには確かそう言っていたね。</t>
  </si>
  <si>
    <t>ごめんね。</t>
  </si>
  <si>
    <t>どうして……言ってくれたら……</t>
  </si>
  <si>
    <t>言ったら……
アマちゃんは一人で助けに行ってしまうでしょう？</t>
  </si>
  <si>
    <t>そんな危ないこと、アマちゃんにさせられないよ。</t>
  </si>
  <si>
    <t>子ども達が攫われた場所は、
小早川の居城である洞穴の奥らしい。</t>
  </si>
  <si>
    <t>当然、多くの妖共が待ち構えておる。</t>
  </si>
  <si>
    <t>あそこに行くなんて、 
死にに行くようなものだ。</t>
  </si>
  <si>
    <t>でも、だから小早川に逆らえず、あんな……</t>
  </si>
  <si>
    <t>多少痛かったり苦しかったりするがの……</t>
  </si>
  <si>
    <t>子ども達のためなら、なんでもないさ。</t>
  </si>
  <si>
    <t>//掛け合い４</t>
  </si>
  <si>
    <t>……分かってくれたかね、アマちゃん。</t>
  </si>
  <si>
    <t>陰陽師殿…… 
よそ者、よそ者と、蚊帳の外にして悪かったね。</t>
  </si>
  <si>
    <t>こういう事情なわけで、 
わしらはこうやっていくしかないんだ。</t>
  </si>
  <si>
    <t>申し訳ないが……</t>
  </si>
  <si>
    <t>分かりました。
村の事情に立ち入る権利は、僕達にはありません。</t>
  </si>
  <si>
    <t>ありがとう。</t>
  </si>
  <si>
    <t>アマ……この村の、一員だと思ってたのに。</t>
  </si>
  <si>
    <t>子ども達が居ないことを……
あんな簡単な嘘で疑問に思わなくなるなんて。</t>
  </si>
  <si>
    <t>あまり……じぶん……せめない、で。</t>
  </si>
  <si>
    <t>アマは……アマは……</t>
  </si>
  <si>
    <t>主くん、どうしましょうか？</t>
  </si>
  <si>
    <t>子ども達が人質に取られているとなると、
僕達だけで討伐に行くのもはばかられます。</t>
  </si>
  <si>
    <t>……村人たちと一緒の所を見られていますから。</t>
  </si>
  <si>
    <t>もしかすると、一度アカザの所に
戻った方が良いのかもしれませんが……</t>
  </si>
  <si>
    <t>今日は……もう……
力……使えない……</t>
  </si>
  <si>
    <t>澪さんも限界のようですね。</t>
  </si>
  <si>
    <t>安易に動けば子ども達が危険です。
今晩はしっかり休んで作戦を考えましょう。</t>
  </si>
  <si>
    <t>大変じゃ！ 起きてくだされ、陰陽師様！</t>
  </si>
  <si>
    <t>アマちゃんが……いなくなってしまったのです！</t>
  </si>
  <si>
    <t>ええ！？</t>
  </si>
  <si>
    <t>きっと小早川の所に行ってしまったんだよ！</t>
  </si>
  <si>
    <t>村人：</t>
  </si>
  <si>
    <t>昨日あれほど言ったのに……</t>
  </si>
  <si>
    <t>アマちゃんの性格を考えたら分かるだろ。
そういう娘なんだよ、あの娘は……</t>
  </si>
  <si>
    <t>あぁ、どうしたものか……</t>
  </si>
  <si>
    <t>主くん！　どうしましょう！？</t>
  </si>
  <si>
    <t>……かんじる……まだ……ちかく。</t>
  </si>
  <si>
    <t>澪さん、それは本当ですか！？</t>
  </si>
  <si>
    <t>おお、まだこの近くに……
今ならまだアマちゃんを連れ戻せるかもしれん。</t>
  </si>
  <si>
    <t>分かりました。
僕達が探しにいきます。</t>
  </si>
  <si>
    <t>こっちの……ほう。</t>
  </si>
  <si>
    <t>……あ、澪さん！　危ない！</t>
  </si>
  <si>
    <t>なんじゃ、こやつ！</t>
  </si>
  <si>
    <t>仕方ありません、いきますよ！</t>
  </si>
  <si>
    <t>ごめん……なさい。</t>
  </si>
  <si>
    <t>仕方ありませんよ。澪さんの力は、
対象以外への注意が落ちてしまいますから。</t>
  </si>
  <si>
    <t>澪さんが集中してる間は、
僕たちが周りで注意していましょう。</t>
  </si>
  <si>
    <t>あの……あやかし。</t>
  </si>
  <si>
    <t>え？ あの妖からあまびえさんの気配が？</t>
  </si>
  <si>
    <t>まさかと思いますが、食べられたとか……</t>
  </si>
  <si>
    <t>（ふるふる……）</t>
  </si>
  <si>
    <t>違い、ますよね？</t>
  </si>
  <si>
    <t>妖A</t>
  </si>
  <si>
    <t>人間……！ まさかとは思うが、斥候か！？</t>
  </si>
  <si>
    <t>妖B</t>
  </si>
  <si>
    <t>面倒な……小早川様に命じられ、
村を処分するための軍勢を集めている矢先に……</t>
  </si>
  <si>
    <t>村を処分ですって！？</t>
  </si>
  <si>
    <t>貴様らはこの場で処分してくれる！</t>
  </si>
  <si>
    <t>//掛け合い５</t>
  </si>
  <si>
    <t>今の妖……村を処分すると言ってましたよね？</t>
  </si>
  <si>
    <t>それって……</t>
  </si>
  <si>
    <t>……あった。</t>
  </si>
  <si>
    <t>//ポップアップ（笛）</t>
  </si>
  <si>
    <t>これは、あまびえさんの笛。</t>
  </si>
  <si>
    <t>やっぱり食べられてしまったのでは……</t>
  </si>
  <si>
    <t>……ちがう。</t>
  </si>
  <si>
    <t>けはい……もうひとつ。</t>
  </si>
  <si>
    <t>あまびえさん、本当に無事だと良いんですけど。</t>
  </si>
  <si>
    <t>かんじる……つよく。</t>
  </si>
  <si>
    <t>こっち。</t>
  </si>
  <si>
    <t>うう……ぐす……</t>
  </si>
  <si>
    <t>あまびえさん！</t>
  </si>
  <si>
    <t>え……？ 
(player)さん達……！</t>
  </si>
  <si>
    <t>あまびえさん、大丈夫でしたか……！？
もう、心配しました……無事で良かった。</t>
  </si>
  <si>
    <t>……これ。</t>
  </si>
  <si>
    <t>//ポップアップ笛</t>
  </si>
  <si>
    <t>……あ、アマの笛です！</t>
  </si>
  <si>
    <t>ここに来るまでに妖に追われて……
落としてしまってたんです。</t>
  </si>
  <si>
    <t>よかった……ありがとうございます。</t>
  </si>
  <si>
    <t>あまびえさん、どうしてこんなところに？</t>
  </si>
  <si>
    <t>アマ……少しでも村の人達の役に立ちたくて。</t>
  </si>
  <si>
    <t>大事な事に気付かず……大切な物を落とす。
そんなアマですけど……なにか……</t>
  </si>
  <si>
    <t>だけど、あまびえさん……子ども達が人質に。</t>
  </si>
  <si>
    <t xml:space="preserve">わかってます！
でも、アマ達は村で妖と戦ってしまいました。
</t>
  </si>
  <si>
    <t>このままじゃすまないと思うんです！</t>
  </si>
  <si>
    <t>それに、ここに来るまでに
……妖達が、村を処分するって。</t>
  </si>
  <si>
    <t>それは……私達も聞きました。</t>
  </si>
  <si>
    <t>だから、今しかないと思うんです。</t>
  </si>
  <si>
    <t>今……村が処分される前に。
子ども達を助け、妖大名を討つしか……</t>
  </si>
  <si>
    <t>だから、だからお願いします！
アマに、力を貸してください！</t>
  </si>
  <si>
    <t>……いく……べき。</t>
  </si>
  <si>
    <t>わたし……も……いまだと……思う。</t>
  </si>
  <si>
    <t>澪さん……</t>
  </si>
  <si>
    <t>そうですね。弱気でいても何にもなりません。
行きましょう、主くん！</t>
  </si>
  <si>
    <t>あの鳥居の後ろに、
洞窟への道が隠されているんです！</t>
  </si>
  <si>
    <t>そこに子供達がいます！</t>
  </si>
  <si>
    <t>ほぅ、このワシの姿を見ても逃げ出さぬとは
……人間とはいえ、あっぱれな連中よ。</t>
  </si>
  <si>
    <t>しかし、この小早川の門……開くわけにはゆかぬ！</t>
  </si>
  <si>
    <t>アマだって……負けるわけにはいきません！</t>
  </si>
  <si>
    <t>……さすがに強敵でした。</t>
  </si>
  <si>
    <t>もし、これに匹敵する妖が複数いたら……</t>
  </si>
  <si>
    <t>大丈夫です！ アマに考えがあります！</t>
  </si>
  <si>
    <t>え？ それは……</t>
  </si>
  <si>
    <t>皆さん経験済みですよ！</t>
  </si>
  <si>
    <t>まさか……</t>
  </si>
  <si>
    <t>どうにか洞窟の中には入れましたが……</t>
  </si>
  <si>
    <t>妖……たくさん。</t>
  </si>
  <si>
    <t>それでは、アマの出番ですね！</t>
  </si>
  <si>
    <t>ちょっと待ってください、あまびえさん！</t>
  </si>
  <si>
    <t>以前その笛を聞いとき、僕達その……</t>
  </si>
  <si>
    <t>あ、そうでした！ では、こちらを――</t>
  </si>
  <si>
    <t>アマの巫力を込めてあります。
これで耳をふさげば大丈夫です！</t>
  </si>
  <si>
    <t>以前笛を吹いたときにも渡していてくれれば……</t>
  </si>
  <si>
    <t>では――</t>
  </si>
  <si>
    <t>……だいじょう……ぶ。</t>
  </si>
  <si>
    <t>今回は……なんともなってません。</t>
  </si>
  <si>
    <t>では、行きましょう！</t>
  </si>
  <si>
    <t>……鯛やひらめが踊っておる…………美しいのう……</t>
  </si>
  <si>
    <t>どうやら効いているみたいですね。</t>
  </si>
  <si>
    <t>ふぅ……ふぅ……</t>
  </si>
  <si>
    <t>あまびえさん！？　どうしたんですか？</t>
  </si>
  <si>
    <t>洞窟中に聞こえるように吹いたので、
力をだいぶ使ってしまいました。</t>
  </si>
  <si>
    <t>あはは……やっぱり、
アマ一人では助けるなんて無理でしたね。</t>
  </si>
  <si>
    <t>大丈夫です。今は僕達もいるんですから。</t>
  </si>
  <si>
    <t>今回は、僕が手を引きますよ。</t>
  </si>
  <si>
    <t>……こども……ずっと……おく。</t>
  </si>
  <si>
    <t>……ふへへ、このわしが、妖大名じゃ……</t>
  </si>
  <si>
    <t>そうですとも隆景様……
あのような亀ですらない養子御よりも……</t>
  </si>
  <si>
    <t>わしが……</t>
  </si>
  <si>
    <t>たか、かげ……？
他にも位の高い妖がいるのでしょうか？</t>
  </si>
  <si>
    <t>……隆景様……どうしてなのじゃ……</t>
  </si>
  <si>
    <t>隆景様にこそ忠誠を誓いましたのに
……どうしてあのような小僧を嫡男に……</t>
  </si>
  <si>
    <t>かなしや……ああ、かなしや……</t>
  </si>
  <si>
    <t>ずいぶん苦しそうな夢を見てますね……</t>
  </si>
  <si>
    <t>こども……すぐ……そこ。</t>
  </si>
  <si>
    <t>もう一息です……！</t>
  </si>
  <si>
    <t>ケ、ケーンッ！ 　何でお前達がここに！？</t>
  </si>
  <si>
    <t>小早川……！　 正気のままじゃないですか！</t>
  </si>
  <si>
    <t>ふえ……聞こえない？</t>
  </si>
  <si>
    <t>妙な笛の音が聞こえたと思ったら、
部下共は皆惚けてしまうし、侵入者は来るし……</t>
  </si>
  <si>
    <t>……今日は厄日だケン！</t>
  </si>
  <si>
    <t>そんな……今までアマ以外には効いたのに……</t>
  </si>
  <si>
    <t>どうせお前達人質を取り戻しに来たんだケン？</t>
  </si>
  <si>
    <t>返り討ちにしてくれるケン！</t>
  </si>
  <si>
    <t>//掛け合い６</t>
  </si>
  <si>
    <t>……やっぱり、強すぎるケン……</t>
  </si>
  <si>
    <t>【妖大名：小早川秀秋】、今度こそ……！</t>
  </si>
  <si>
    <t>ケ、ケーン！　 ……逃げ……　</t>
  </si>
  <si>
    <t>――また逃げるのか、秀秋？</t>
  </si>
  <si>
    <t>つよい……ちから</t>
  </si>
  <si>
    <t>お、親父殿……！</t>
  </si>
  <si>
    <t>――許さぬ――――もう許さぬぞ！</t>
  </si>
  <si>
    <t>あわわ……洞窟が、崩れちゃいます！</t>
  </si>
  <si>
    <t>急いで子ども達を避難させましょう！</t>
  </si>
  <si>
    <t>――間一髪でしたね……！</t>
  </si>
  <si>
    <t>なんとか子ども達と一緒に
避難することが出来ました！</t>
  </si>
  <si>
    <t>あっち……大きな……力……</t>
  </si>
  <si>
    <t>？？？：小早川隆景</t>
  </si>
  <si>
    <t>秀秋……貴様、
どれほど失望させれば気が済むのじゃ。</t>
  </si>
  <si>
    <t>ケ、ケーン！ 
親父殿……申し訳……</t>
  </si>
  <si>
    <t>お前を養子とし、我が小早川家の嫡男とせよとは、
上様はどうして鳥を嫡男にと命令したのか……</t>
  </si>
  <si>
    <t>わしとて本意ではなかった。</t>
  </si>
  <si>
    <t>それでもお前に期待し、甲羅を与え、軍団を与え、
家督も譲ったというに……人間如きに……</t>
  </si>
  <si>
    <t>もはや貴様を廃嫡するより他にない。</t>
  </si>
  <si>
    <t>そんな……それはあんまりケン！</t>
  </si>
  <si>
    <t>僕だって、背負いたくもない甲羅を背負い
……磯臭いばかりの部下どもの相手をしたケン。</t>
  </si>
  <si>
    <t>地面に四足で立つことが
……どれほど苦痛か、ケン。</t>
  </si>
  <si>
    <t>ええい！ そもそもが、
鳥を亀の養子にするなどが間違っておったのだ！</t>
  </si>
  <si>
    <t>おおきな……かめ。</t>
  </si>
  <si>
    <t>……なんだか妖側にも事情があるみたいですね。</t>
  </si>
  <si>
    <t>ですが話を聞く限り、この国の本当の【妖大名】は
小早川ではないのかもしれません。</t>
  </si>
  <si>
    <t>どちらにせよ、やることは一つです。
主くん、行きましょう！</t>
  </si>
  <si>
    <t>貴様らが愚息が相手しておった陰陽師か。</t>
  </si>
  <si>
    <t>あなたが、この国の本当の妖大名ですね？</t>
  </si>
  <si>
    <t>小早川隆景</t>
  </si>
  <si>
    <t>いかにも、この海辺ノ国を治める大妖。
【妖大名：小早川隆景】である！</t>
  </si>
  <si>
    <t>貴様らは、わしが直々に滅してくれよう！</t>
  </si>
  <si>
    <t xml:space="preserve">これは……！
</t>
  </si>
  <si>
    <t>すごい……ちから……</t>
  </si>
  <si>
    <t>主くん、秀秋とは格が違うようです！</t>
  </si>
  <si>
    <t>親父殿が……負けたケン。</t>
  </si>
  <si>
    <t>……勝った……</t>
  </si>
  <si>
    <t>や、やりました！</t>
  </si>
  <si>
    <t>そ、そんな……終わりケン。
……この国はもう終わりケン！</t>
  </si>
  <si>
    <t>//SE:どぼん！</t>
  </si>
  <si>
    <t>あ、小早川秀秋が海に……</t>
  </si>
  <si>
    <t>だいじょ……ぶ。</t>
  </si>
  <si>
    <t>そうですね。あの鳥のような亀のような妖には、
もう何も出来ないと思います。</t>
  </si>
  <si>
    <t>確かに……というか、
よく考えたら鳥だから泳げないんじゃ……</t>
  </si>
  <si>
    <t>ふふ……本当に、ありがとうございました。</t>
  </si>
  <si>
    <t>子供A</t>
  </si>
  <si>
    <t>アマ姉ちゃん！</t>
  </si>
  <si>
    <t>子供B</t>
  </si>
  <si>
    <t>姉ちゃん！</t>
  </si>
  <si>
    <t>子供C</t>
  </si>
  <si>
    <t>アマちゃん！</t>
  </si>
  <si>
    <t>この子達が、無事で……よかった……</t>
  </si>
  <si>
    <t>ねー、アマ姉ちゃん！　いつものやってー！</t>
  </si>
  <si>
    <t>お笛聞かせてー！</t>
  </si>
  <si>
    <t>良いですよ！ 久しぶりに……</t>
  </si>
  <si>
    <t>ちょ、ちょっと待ってくださいあまびえさん！
こんな所でやったら……</t>
  </si>
  <si>
    <t>ふふ、大丈夫ですよ。</t>
  </si>
  <si>
    <t>//スチル</t>
  </si>
  <si>
    <t>//SE：笛の音</t>
  </si>
  <si>
    <t>きれいな……おと。</t>
  </si>
  <si>
    <t>わー、鳥さんも集まってきたー！</t>
  </si>
  <si>
    <t>すごーい！</t>
  </si>
  <si>
    <t>うふふ。</t>
  </si>
  <si>
    <t>……あれ？　何ともなってない……</t>
  </si>
  <si>
    <t>力を込めなければ、普通の笛なんですよ。</t>
  </si>
  <si>
    <t>そうだったんですか……</t>
  </si>
  <si>
    <t>SE：笛の音</t>
  </si>
  <si>
    <t>夕日、綺麗ですね……
子ども達があんなに楽しそうに……</t>
  </si>
  <si>
    <t>あまびえさんの笛の音が、
消えていく瘴壁から流れ込む光に乗って……</t>
  </si>
  <si>
    <t>とっても幻想的で……</t>
  </si>
  <si>
    <t>……主くん。</t>
  </si>
  <si>
    <t>今回は、色々と考えさせられたり、
振り回されたりと散々でしたが……</t>
  </si>
  <si>
    <t>こうなって本当によかった。</t>
  </si>
  <si>
    <t>……そう思いますよね、主くん？</t>
  </si>
  <si>
    <t>村人B</t>
  </si>
  <si>
    <t>いや、本当にめでたい！</t>
  </si>
  <si>
    <t>凄かったんだね、あんた達！</t>
  </si>
  <si>
    <t>村人A</t>
  </si>
  <si>
    <t>陰陽師どの、本当にありがとうございます。</t>
  </si>
  <si>
    <t>子ども達を助けて頂き、
それだけでなくこの国を救ってくれた。</t>
  </si>
  <si>
    <t>感謝は尽きませんが……
せめて、祝宴を開かせて頂きました。</t>
  </si>
  <si>
    <t>ささ、陰陽師どの！ 酒をどうぞ！</t>
  </si>
  <si>
    <t>ごめんさい、主くんはまだお酒は……</t>
  </si>
  <si>
    <t>ここは一つ、僕が――</t>
  </si>
  <si>
    <t>……おお！
お連れの式姫殿は良い飲みっぷりですな！</t>
  </si>
  <si>
    <t>……ふぅ、だいぶ絡まれてしまいました。</t>
  </si>
  <si>
    <t>昼間ですけど、
すっかり宴会になってしまいましたね。</t>
  </si>
  <si>
    <t>ま、これまで虐げられたきたんですから、
無理もありません。</t>
  </si>
  <si>
    <t>ひと……たくさん。</t>
  </si>
  <si>
    <t>ええ、隠れてた人達も戻ってきたみたいで……</t>
  </si>
  <si>
    <t>隗ノ国のお祭りでも、ここまでの人は――</t>
  </si>
  <si>
    <t>――おーい、お前達ー！</t>
  </si>
  <si>
    <t>え！？この声は、もしかしてまた……</t>
  </si>
  <si>
    <t>うむ、元気そうで何より！</t>
  </si>
  <si>
    <t>やっぱり、アカザ！　また来たんですか！？</t>
  </si>
  <si>
    <t>『また』とはどういう意味だ？</t>
  </si>
  <si>
    <t>いえ、お仕事熱心だなと……</t>
  </si>
  <si>
    <t>えへへ、皆さんお疲れ様です。</t>
  </si>
  <si>
    <t>あまびえさんもこちらにいらしたんですね。</t>
  </si>
  <si>
    <t>うむ、来る道中出会ってな。
ここまで案内してもらった。</t>
  </si>
  <si>
    <t>皆さんの知り合いだと聞いて驚きました。</t>
  </si>
  <si>
    <t>では――(player)、緋桐、澪。
海辺ノ国での任務、ご苦労であった。</t>
  </si>
  <si>
    <t>【妖大名：小早川隆景】を討ち取ったこと、
誇りに思うぞ。</t>
  </si>
  <si>
    <t>アマからも、大きな感謝を！</t>
  </si>
  <si>
    <t>皆さんのおかげで、
村の人達に本当の笑顔が戻りました。</t>
  </si>
  <si>
    <t>そして、子供達……国の、未来も。</t>
  </si>
  <si>
    <t>本当にありがとうございます！</t>
  </si>
  <si>
    <t>いえいえ、僕達にも必要な事でしたから。</t>
  </si>
  <si>
    <t>そうだな……これで２つ目の国を解放した。</t>
  </si>
  <si>
    <t>そしてまた新たな道が開かれた。</t>
  </si>
  <si>
    <t>新しい国への道ですね。</t>
  </si>
  <si>
    <t>そうだ。次は『樹木ノ国』という。</t>
  </si>
  <si>
    <t>じゅも……く？</t>
  </si>
  <si>
    <t>名前のとおり、木々が生い茂る国なんですよ。
少なくとも、１５年前は……</t>
  </si>
  <si>
    <t>うむ、お前達の旅には困難が付きまとう。
予想通りというわけにはいくまい。</t>
  </si>
  <si>
    <t>だが、その全てを、
お前達なら乗り越えられると私は確信している。</t>
  </si>
  <si>
    <t>では、旅立つがいい！</t>
  </si>
  <si>
    <t>小早川秀秋</t>
    <phoneticPr fontId="3"/>
  </si>
  <si>
    <t>村人：老爺</t>
    <phoneticPr fontId="3"/>
  </si>
  <si>
    <t>あまびえ</t>
    <phoneticPr fontId="3"/>
  </si>
  <si>
    <t>どうにか亀達を追い払おうと頑張ったんですが……
アマ一人では何度挑んでも敵わなくて……</t>
    <phoneticPr fontId="3"/>
  </si>
  <si>
    <t>いつ頃からか、 
この国は亀達に支配されるようになって……</t>
    <phoneticPr fontId="3"/>
  </si>
  <si>
    <t>１＿１</t>
    <phoneticPr fontId="3"/>
  </si>
  <si>
    <t>１＿３</t>
    <phoneticPr fontId="3"/>
  </si>
  <si>
    <t>１＿２</t>
    <phoneticPr fontId="3"/>
  </si>
  <si>
    <t>２＿１</t>
    <phoneticPr fontId="3"/>
  </si>
  <si>
    <t>２＿２</t>
    <phoneticPr fontId="3"/>
  </si>
  <si>
    <t>２＿３</t>
    <phoneticPr fontId="3"/>
  </si>
  <si>
    <t>２＿４</t>
    <phoneticPr fontId="3"/>
  </si>
  <si>
    <t>３＿１</t>
    <phoneticPr fontId="3"/>
  </si>
  <si>
    <t>３＿２</t>
    <phoneticPr fontId="3"/>
  </si>
  <si>
    <t>３＿３</t>
    <phoneticPr fontId="3"/>
  </si>
  <si>
    <t>３＿４</t>
    <phoneticPr fontId="3"/>
  </si>
  <si>
    <t>３＿５</t>
    <phoneticPr fontId="3"/>
  </si>
  <si>
    <t>３＿６</t>
    <phoneticPr fontId="3"/>
  </si>
  <si>
    <t>４＿１</t>
    <phoneticPr fontId="3"/>
  </si>
  <si>
    <t>４＿２</t>
    <phoneticPr fontId="3"/>
  </si>
  <si>
    <t>４＿３</t>
    <phoneticPr fontId="3"/>
  </si>
  <si>
    <t>４＿４</t>
    <phoneticPr fontId="3"/>
  </si>
  <si>
    <t>４＿５</t>
    <phoneticPr fontId="3"/>
  </si>
  <si>
    <t>５＿１</t>
    <phoneticPr fontId="3"/>
  </si>
  <si>
    <t>５＿２</t>
    <phoneticPr fontId="3"/>
  </si>
  <si>
    <t>５＿３</t>
    <phoneticPr fontId="3"/>
  </si>
  <si>
    <t>５＿４</t>
    <phoneticPr fontId="3"/>
  </si>
  <si>
    <t>５＿５</t>
    <phoneticPr fontId="3"/>
  </si>
  <si>
    <t>５＿６</t>
    <phoneticPr fontId="3"/>
  </si>
  <si>
    <t>６＿５</t>
    <phoneticPr fontId="3"/>
  </si>
  <si>
    <t>６＿７</t>
    <phoneticPr fontId="3"/>
  </si>
  <si>
    <t>７＿１</t>
    <phoneticPr fontId="3"/>
  </si>
  <si>
    <t>７＿２</t>
    <phoneticPr fontId="3"/>
  </si>
  <si>
    <t>６＿１</t>
    <phoneticPr fontId="3"/>
  </si>
  <si>
    <t>６＿２</t>
    <phoneticPr fontId="3"/>
  </si>
  <si>
    <t>６＿３</t>
    <phoneticPr fontId="3"/>
  </si>
  <si>
    <t>６＿４</t>
    <phoneticPr fontId="3"/>
  </si>
  <si>
    <t>６＿６</t>
    <phoneticPr fontId="3"/>
  </si>
  <si>
    <t>７＿３</t>
    <phoneticPr fontId="3"/>
  </si>
  <si>
    <t>//掛け合い３</t>
    <phoneticPr fontId="3"/>
  </si>
  <si>
    <t>８＿１</t>
    <phoneticPr fontId="3"/>
  </si>
  <si>
    <t>８＿２</t>
    <phoneticPr fontId="3"/>
  </si>
  <si>
    <t>８＿３</t>
    <phoneticPr fontId="3"/>
  </si>
  <si>
    <t>８＿４</t>
    <phoneticPr fontId="3"/>
  </si>
  <si>
    <t>９＿１</t>
    <phoneticPr fontId="3"/>
  </si>
  <si>
    <t>９＿２</t>
    <phoneticPr fontId="3"/>
  </si>
  <si>
    <t>９＿３</t>
    <phoneticPr fontId="3"/>
  </si>
  <si>
    <t>９＿４</t>
    <phoneticPr fontId="3"/>
  </si>
  <si>
    <t>１０＿１</t>
    <phoneticPr fontId="3"/>
  </si>
  <si>
    <t>１０＿２</t>
    <phoneticPr fontId="3"/>
  </si>
  <si>
    <t>１０＿３</t>
    <phoneticPr fontId="3"/>
  </si>
  <si>
    <t>１０＿４</t>
    <phoneticPr fontId="3"/>
  </si>
  <si>
    <t>１１＿１</t>
    <phoneticPr fontId="3"/>
  </si>
  <si>
    <t>１１＿２</t>
    <phoneticPr fontId="3"/>
  </si>
  <si>
    <t>１１＿３</t>
    <phoneticPr fontId="3"/>
  </si>
  <si>
    <t>１１＿４</t>
    <phoneticPr fontId="3"/>
  </si>
  <si>
    <t>１１＿５</t>
    <phoneticPr fontId="3"/>
  </si>
  <si>
    <t>１１＿６</t>
    <phoneticPr fontId="3"/>
  </si>
  <si>
    <t>１２＿１</t>
    <phoneticPr fontId="3"/>
  </si>
  <si>
    <t>１２＿２</t>
    <phoneticPr fontId="3"/>
  </si>
  <si>
    <t>１２＿３</t>
    <phoneticPr fontId="3"/>
  </si>
  <si>
    <t>１３＿１</t>
    <phoneticPr fontId="3"/>
  </si>
  <si>
    <t>１３＿２</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</si>
</sst>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53">
    <font>
      <sz val="11"/>
      <color theme="1"/>
      <name val="Yu Gothic"/>
      <family val="2"/>
      <scheme val="minor"/>
    </font>
    <font>
      <sz val="12"/>
      <color theme="1"/>
      <name val="Yu Gothic"/>
      <family val="2"/>
      <scheme val="minor"/>
    </font>
    <font>
      <sz val="11"/>
      <color theme="1"/>
      <name val="ＭＳ Ｐゴシック"/>
      <family val="3"/>
      <charset val="128"/>
    </font>
    <font>
      <sz val="6"/>
      <name val="Yu Gothic"/>
      <family val="3"/>
      <charset val="128"/>
      <scheme val="minor"/>
    </font>
    <font>
      <sz val="11"/>
      <name val="ＭＳ Ｐゴシック"/>
      <family val="3"/>
      <charset val="128"/>
    </font>
    <font>
      <sz val="6"/>
      <name val="Yu Gothic"/>
      <family val="2"/>
      <charset val="128"/>
      <scheme val="minor"/>
    </font>
    <font>
      <sz val="6"/>
      <name val="Arial"/>
      <family val="2"/>
    </font>
    <font>
      <sz val="11"/>
      <color indexed="8"/>
      <name val="ＭＳ Ｐゴシック"/>
      <family val="3"/>
      <charset val="128"/>
    </font>
    <font>
      <sz val="11"/>
      <color theme="1"/>
      <name val="Yu Gothic"/>
      <family val="2"/>
      <scheme val="minor"/>
    </font>
    <font>
      <strike/>
      <sz val="11"/>
      <color theme="1"/>
      <name val="ＭＳ Ｐゴシック"/>
      <family val="3"/>
      <charset val="128"/>
    </font>
    <font>
      <b/>
      <sz val="11"/>
      <color rgb="FFFF0000"/>
      <name val="ＭＳ Ｐゴシック"/>
      <family val="3"/>
      <charset val="128"/>
    </font>
    <font>
      <sz val="11"/>
      <color rgb="FFFF0000"/>
      <name val="ＭＳ Ｐゴシック"/>
      <family val="3"/>
      <charset val="128"/>
    </font>
    <font>
      <sz val="10"/>
      <name val="メイリオ"/>
      <family val="3"/>
      <charset val="128"/>
    </font>
    <font>
      <sz val="11"/>
      <color theme="1"/>
      <name val="Arial"/>
      <family val="2"/>
    </font>
    <font>
      <sz val="11"/>
      <color rgb="FF000000"/>
      <name val="Arial"/>
      <family val="2"/>
    </font>
    <font>
      <sz val="11"/>
      <color rgb="FF000000"/>
      <name val="ＭＳ Ｐゴシック"/>
      <family val="3"/>
      <charset val="128"/>
    </font>
    <font>
      <sz val="10"/>
      <color theme="1"/>
      <name val="Arial"/>
      <family val="2"/>
    </font>
    <font>
      <sz val="12"/>
      <color rgb="FF9C0006"/>
      <name val="Yu Gothic"/>
      <family val="2"/>
      <scheme val="minor"/>
    </font>
    <font>
      <sz val="10"/>
      <name val="Arial"/>
      <family val="2"/>
    </font>
    <font>
      <sz val="11"/>
      <color indexed="14"/>
      <name val="ＭＳ Ｐゴシック"/>
      <family val="3"/>
      <charset val="128"/>
    </font>
    <font>
      <sz val="10"/>
      <name val="ＭＳ Ｐゴシック"/>
      <family val="3"/>
      <charset val="128"/>
    </font>
    <font>
      <u/>
      <sz val="10"/>
      <color theme="10"/>
      <name val="Arial"/>
      <family val="2"/>
    </font>
    <font>
      <sz val="11"/>
      <color rgb="FF9C0006"/>
      <name val="Yu Gothic"/>
      <family val="3"/>
      <charset val="128"/>
      <scheme val="minor"/>
    </font>
    <font>
      <sz val="11"/>
      <color indexed="60"/>
      <name val="ＭＳ Ｐゴシック"/>
      <family val="3"/>
      <charset val="128"/>
    </font>
    <font>
      <sz val="10"/>
      <color indexed="8"/>
      <name val="MS UI Gothic"/>
      <family val="3"/>
      <charset val="128"/>
    </font>
    <font>
      <sz val="10"/>
      <color theme="1"/>
      <name val="MS UI Gothic"/>
      <family val="3"/>
      <charset val="128"/>
    </font>
    <font>
      <sz val="10"/>
      <color theme="1"/>
      <name val="メイリオ"/>
      <family val="2"/>
      <charset val="128"/>
    </font>
    <font>
      <sz val="12"/>
      <color indexed="8"/>
      <name val="ＭＳ Ｐゴシック"/>
      <family val="3"/>
      <charset val="128"/>
    </font>
    <font>
      <u/>
      <sz val="11"/>
      <color theme="10"/>
      <name val="Yu Gothic"/>
      <family val="2"/>
      <scheme val="minor"/>
    </font>
    <font>
      <u/>
      <sz val="11"/>
      <color theme="11"/>
      <name val="Yu Gothic"/>
      <family val="2"/>
      <scheme val="minor"/>
    </font>
    <font>
      <sz val="6"/>
      <name val="ＭＳ Ｐゴシック"/>
      <family val="3"/>
      <charset val="128"/>
    </font>
    <font>
      <b/>
      <u/>
      <sz val="16"/>
      <color theme="1"/>
      <name val="Yu Gothic"/>
      <family val="3"/>
      <charset val="128"/>
      <scheme val="minor"/>
    </font>
    <font>
      <sz val="14"/>
      <color theme="1"/>
      <name val="Yu Gothic"/>
      <family val="3"/>
      <charset val="128"/>
      <scheme val="minor"/>
    </font>
    <font>
      <sz val="14"/>
      <color rgb="FFFF0000"/>
      <name val="Yu Gothic"/>
      <family val="3"/>
      <charset val="128"/>
      <scheme val="minor"/>
    </font>
    <font>
      <sz val="11"/>
      <name val="Menlo"/>
      <family val="2"/>
    </font>
    <font>
      <b/>
      <u/>
      <sz val="14"/>
      <color theme="1"/>
      <name val="Yu Gothic"/>
      <family val="3"/>
      <charset val="128"/>
      <scheme val="minor"/>
    </font>
    <font>
      <sz val="11"/>
      <color rgb="FFFF0000"/>
      <name val="Yu Gothic"/>
      <family val="3"/>
      <charset val="128"/>
      <scheme val="minor"/>
    </font>
    <font>
      <sz val="11"/>
      <color theme="1"/>
      <name val="ＭＳ ゴシック"/>
      <family val="3"/>
      <charset val="128"/>
    </font>
    <font>
      <sz val="10"/>
      <name val="ＭＳ ゴシック"/>
      <family val="3"/>
      <charset val="128"/>
    </font>
    <font>
      <sz val="12"/>
      <color theme="1"/>
      <name val="Yu Gothic"/>
      <family val="2"/>
      <charset val="128"/>
      <scheme val="minor"/>
    </font>
    <font>
      <sz val="11"/>
      <color rgb="FF000000"/>
      <name val="MS PGothic"/>
      <family val="3"/>
    </font>
    <font>
      <sz val="11"/>
      <color rgb="FF000000"/>
      <name val="Segoe UI Symbol"/>
      <family val="3"/>
    </font>
    <font>
      <sz val="8"/>
      <name val="ＭＳ ゴシック"/>
      <family val="3"/>
      <charset val="128"/>
    </font>
    <font>
      <sz val="11"/>
      <color theme="1"/>
      <name val="MS PGothic"/>
      <family val="3"/>
    </font>
    <font>
      <sz val="11"/>
      <name val="MS PGothic"/>
      <family val="3"/>
    </font>
    <font>
      <sz val="11"/>
      <name val="ＭＳ ゴシック"/>
      <family val="3"/>
      <charset val="128"/>
    </font>
    <font>
      <sz val="11"/>
      <color rgb="FF000000"/>
      <name val="MS PGothic"/>
      <family val="3"/>
      <charset val="128"/>
    </font>
    <font>
      <sz val="11"/>
      <color rgb="FF000000"/>
      <name val="ＭＳ ゴシック"/>
      <family val="3"/>
      <charset val="128"/>
    </font>
    <font>
      <sz val="8"/>
      <color rgb="FFFF0000"/>
      <name val="ＭＳ ゴシック"/>
      <family val="3"/>
      <charset val="128"/>
    </font>
    <font>
      <sz val="10"/>
      <color theme="1"/>
      <name val="Arial"/>
      <family val="3"/>
      <charset val="128"/>
    </font>
    <font>
      <sz val="10"/>
      <color theme="1"/>
      <name val="ＭＳ ゴシック"/>
      <family val="3"/>
      <charset val="128"/>
    </font>
    <font>
      <sz val="10"/>
      <color theme="1"/>
      <name val="ＭＳ Ｐゴシック"/>
      <family val="2"/>
      <charset val="128"/>
    </font>
    <font>
      <sz val="11"/>
      <color rgb="FF484848"/>
      <name val="Arial"/>
      <family val="2"/>
    </font>
  </fonts>
  <fills count="30">
    <fill>
      <patternFill patternType="none"/>
    </fill>
    <fill>
      <patternFill patternType="gray125"/>
    </fill>
    <fill>
      <patternFill patternType="solid">
        <fgColor indexed="21"/>
        <bgColor indexed="64"/>
      </patternFill>
    </fill>
    <fill>
      <patternFill patternType="solid">
        <fgColor indexed="31"/>
        <bgColor indexed="64"/>
      </patternFill>
    </fill>
    <fill>
      <patternFill patternType="solid">
        <fgColor rgb="FFFFC000"/>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rgb="FFFFFF00"/>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C7CE"/>
      </patternFill>
    </fill>
    <fill>
      <patternFill patternType="solid">
        <fgColor indexed="45"/>
        <bgColor indexed="64"/>
      </patternFill>
    </fill>
    <fill>
      <patternFill patternType="solid">
        <fgColor indexed="26"/>
        <bgColor indexed="64"/>
      </patternFill>
    </fill>
    <fill>
      <patternFill patternType="solid">
        <fgColor theme="2" tint="-9.9978637043366805E-2"/>
        <bgColor indexed="64"/>
      </patternFill>
    </fill>
    <fill>
      <patternFill patternType="solid">
        <fgColor rgb="FF00B0F0"/>
        <bgColor indexed="64"/>
      </patternFill>
    </fill>
    <fill>
      <patternFill patternType="solid">
        <fgColor rgb="FF92D050"/>
        <bgColor indexed="64"/>
      </patternFill>
    </fill>
    <fill>
      <patternFill patternType="solid">
        <fgColor theme="4" tint="0.59999389629810485"/>
        <bgColor indexed="64"/>
      </patternFill>
    </fill>
    <fill>
      <patternFill patternType="solid">
        <fgColor rgb="FFFFFFCC"/>
        <bgColor indexed="64"/>
      </patternFill>
    </fill>
    <fill>
      <patternFill patternType="solid">
        <fgColor rgb="FFFFFFFF"/>
        <bgColor indexed="64"/>
      </patternFill>
    </fill>
    <fill>
      <patternFill patternType="solid">
        <fgColor rgb="FFF4CCCC"/>
        <bgColor indexed="64"/>
      </patternFill>
    </fill>
    <fill>
      <patternFill patternType="solid">
        <fgColor theme="2"/>
        <bgColor indexed="64"/>
      </patternFill>
    </fill>
    <fill>
      <patternFill patternType="solid">
        <fgColor theme="0"/>
        <bgColor indexed="64"/>
      </patternFill>
    </fill>
    <fill>
      <patternFill patternType="solid">
        <fgColor rgb="FFFFCCFF"/>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D9EAD3"/>
        <bgColor indexed="64"/>
      </patternFill>
    </fill>
    <fill>
      <patternFill patternType="solid">
        <fgColor rgb="FF00FFFF"/>
        <bgColor indexed="64"/>
      </patternFill>
    </fill>
  </fills>
  <borders count="2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CCCCCC"/>
      </left>
      <right/>
      <top style="medium">
        <color rgb="FFCCCCCC"/>
      </top>
      <bottom style="medium">
        <color rgb="FFCCCCCC"/>
      </bottom>
      <diagonal/>
    </border>
    <border>
      <left/>
      <right style="medium">
        <color rgb="FFCCCCCC"/>
      </right>
      <top style="medium">
        <color rgb="FFCCCCCC"/>
      </top>
      <bottom style="medium">
        <color rgb="FFCCCCCC"/>
      </bottom>
      <diagonal/>
    </border>
    <border>
      <left style="medium">
        <color rgb="FFCCCCCC"/>
      </left>
      <right/>
      <top style="medium">
        <color rgb="FFCCCCCC"/>
      </top>
      <bottom style="medium">
        <color rgb="FF000000"/>
      </bottom>
      <diagonal/>
    </border>
    <border>
      <left/>
      <right style="medium">
        <color rgb="FFCCCCCC"/>
      </right>
      <top style="medium">
        <color rgb="FFCCCCCC"/>
      </top>
      <bottom style="medium">
        <color rgb="FF000000"/>
      </bottom>
      <diagonal/>
    </border>
    <border>
      <left style="medium">
        <color rgb="FFCCCCCC"/>
      </left>
      <right/>
      <top style="medium">
        <color rgb="FF000000"/>
      </top>
      <bottom style="medium">
        <color rgb="FFCCCCCC"/>
      </bottom>
      <diagonal/>
    </border>
    <border>
      <left/>
      <right style="medium">
        <color rgb="FFCCCCCC"/>
      </right>
      <top style="medium">
        <color rgb="FF000000"/>
      </top>
      <bottom style="medium">
        <color rgb="FFCCCCCC"/>
      </bottom>
      <diagonal/>
    </border>
  </borders>
  <cellStyleXfs count="46351">
    <xf numFmtId="0" fontId="0" fillId="0" borderId="0"/>
    <xf numFmtId="0" fontId="8" fillId="0" borderId="0"/>
    <xf numFmtId="0" fontId="18" fillId="0" borderId="0">
      <alignment vertical="center"/>
    </xf>
    <xf numFmtId="0" fontId="19" fillId="1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0" fillId="0" borderId="0">
      <alignment vertical="center"/>
    </xf>
    <xf numFmtId="0" fontId="20" fillId="0" borderId="1">
      <alignment vertical="center"/>
    </xf>
    <xf numFmtId="0" fontId="20" fillId="0" borderId="1">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9" fillId="14"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7" fillId="13" borderId="0" applyNumberFormat="0" applyBorder="0" applyAlignment="0" applyProtection="0"/>
    <xf numFmtId="0" fontId="17" fillId="13" borderId="0" applyNumberFormat="0" applyBorder="0" applyAlignment="0" applyProtection="0"/>
    <xf numFmtId="0" fontId="23" fillId="15" borderId="0" applyNumberFormat="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4" fillId="0" borderId="0">
      <alignment vertical="center"/>
    </xf>
    <xf numFmtId="0" fontId="24" fillId="0" borderId="0">
      <alignment vertical="center"/>
    </xf>
    <xf numFmtId="0" fontId="25" fillId="0" borderId="0">
      <alignment vertical="center"/>
    </xf>
    <xf numFmtId="0" fontId="18" fillId="0" borderId="0">
      <alignment vertical="center"/>
    </xf>
    <xf numFmtId="0" fontId="25" fillId="0" borderId="0">
      <alignment vertical="center"/>
    </xf>
    <xf numFmtId="0" fontId="2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8" fillId="0" borderId="0">
      <alignment vertical="center"/>
    </xf>
    <xf numFmtId="0" fontId="8" fillId="0" borderId="0"/>
    <xf numFmtId="0" fontId="8" fillId="0" borderId="0"/>
    <xf numFmtId="0" fontId="8" fillId="0" borderId="0"/>
    <xf numFmtId="0" fontId="7" fillId="0" borderId="0">
      <alignment vertical="center"/>
    </xf>
    <xf numFmtId="0" fontId="8" fillId="0" borderId="0">
      <alignment vertical="center"/>
    </xf>
    <xf numFmtId="0" fontId="7" fillId="0" borderId="0">
      <alignment vertical="center"/>
    </xf>
    <xf numFmtId="0" fontId="8" fillId="0" borderId="0"/>
    <xf numFmtId="0" fontId="8" fillId="0" borderId="0"/>
    <xf numFmtId="0" fontId="8" fillId="0" borderId="0"/>
    <xf numFmtId="0" fontId="27" fillId="0" borderId="0"/>
    <xf numFmtId="0" fontId="27" fillId="0" borderId="0"/>
    <xf numFmtId="0" fontId="27" fillId="0" borderId="0"/>
    <xf numFmtId="0" fontId="27" fillId="0" borderId="0"/>
    <xf numFmtId="0" fontId="1" fillId="0" borderId="0"/>
    <xf numFmtId="0" fontId="1" fillId="0" borderId="0"/>
    <xf numFmtId="0" fontId="27" fillId="0" borderId="0"/>
    <xf numFmtId="0" fontId="27"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7" fillId="0" borderId="0"/>
    <xf numFmtId="0" fontId="8" fillId="0" borderId="0"/>
    <xf numFmtId="0" fontId="7" fillId="0" borderId="0"/>
    <xf numFmtId="0" fontId="24" fillId="0" borderId="0">
      <alignment vertical="center"/>
    </xf>
    <xf numFmtId="0" fontId="7" fillId="0" borderId="0">
      <alignment vertical="center"/>
    </xf>
    <xf numFmtId="0" fontId="20" fillId="0" borderId="0"/>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8" fillId="0" borderId="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39" fillId="0" borderId="0">
      <alignment vertical="center"/>
    </xf>
  </cellStyleXfs>
  <cellXfs count="212">
    <xf numFmtId="0" fontId="0" fillId="0" borderId="0" xfId="0"/>
    <xf numFmtId="0" fontId="2" fillId="0" borderId="0" xfId="0" applyFont="1"/>
    <xf numFmtId="0" fontId="2" fillId="0" borderId="1" xfId="0" applyFont="1" applyBorder="1"/>
    <xf numFmtId="0" fontId="2" fillId="0" borderId="0" xfId="1" applyFont="1"/>
    <xf numFmtId="0" fontId="9" fillId="0" borderId="0" xfId="1" applyFont="1"/>
    <xf numFmtId="0" fontId="4" fillId="2"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2" fillId="0" borderId="0" xfId="0" applyFont="1" applyAlignment="1">
      <alignment horizontal="left" vertical="center"/>
    </xf>
    <xf numFmtId="0" fontId="2" fillId="8" borderId="1" xfId="0" applyFont="1" applyFill="1" applyBorder="1"/>
    <xf numFmtId="0" fontId="2" fillId="0" borderId="0" xfId="0" applyFont="1" applyAlignment="1">
      <alignment vertical="center"/>
    </xf>
    <xf numFmtId="0" fontId="2" fillId="0" borderId="2" xfId="0" applyFont="1" applyBorder="1"/>
    <xf numFmtId="0" fontId="12" fillId="10" borderId="0" xfId="0" applyFont="1" applyFill="1" applyAlignment="1">
      <alignment vertical="top"/>
    </xf>
    <xf numFmtId="0" fontId="12" fillId="10" borderId="0" xfId="0" applyFont="1" applyFill="1" applyAlignment="1">
      <alignment vertical="top" wrapText="1"/>
    </xf>
    <xf numFmtId="49" fontId="12" fillId="10" borderId="0" xfId="0" applyNumberFormat="1" applyFont="1" applyFill="1" applyAlignment="1">
      <alignment vertical="top" wrapText="1"/>
    </xf>
    <xf numFmtId="0" fontId="4" fillId="3" borderId="1" xfId="0" applyFont="1" applyFill="1" applyBorder="1" applyAlignment="1">
      <alignment vertical="center" wrapText="1"/>
    </xf>
    <xf numFmtId="0" fontId="2" fillId="9" borderId="0" xfId="0" applyFont="1" applyFill="1" applyAlignment="1">
      <alignment horizontal="left" vertical="center"/>
    </xf>
    <xf numFmtId="0" fontId="11" fillId="9" borderId="0" xfId="0" applyFont="1" applyFill="1" applyAlignment="1">
      <alignment horizontal="left" vertical="center"/>
    </xf>
    <xf numFmtId="0" fontId="11" fillId="9" borderId="0" xfId="0" applyFont="1" applyFill="1" applyAlignment="1">
      <alignment vertical="center"/>
    </xf>
    <xf numFmtId="0" fontId="11" fillId="9" borderId="0" xfId="0" applyFont="1" applyFill="1"/>
    <xf numFmtId="0" fontId="13" fillId="0" borderId="0" xfId="0" applyFont="1" applyAlignment="1">
      <alignment readingOrder="1"/>
    </xf>
    <xf numFmtId="0" fontId="14" fillId="0" borderId="0" xfId="0" applyFont="1" applyAlignment="1">
      <alignment readingOrder="1"/>
    </xf>
    <xf numFmtId="0" fontId="2" fillId="12" borderId="0" xfId="0" applyFont="1" applyFill="1" applyAlignment="1">
      <alignment horizontal="left" vertical="center"/>
    </xf>
    <xf numFmtId="0" fontId="14" fillId="12" borderId="0" xfId="0" applyFont="1" applyFill="1" applyAlignment="1">
      <alignment readingOrder="1"/>
    </xf>
    <xf numFmtId="0" fontId="2" fillId="12" borderId="0" xfId="0" applyFont="1" applyFill="1"/>
    <xf numFmtId="0" fontId="15" fillId="12" borderId="0" xfId="0" applyFont="1" applyFill="1" applyAlignment="1">
      <alignment readingOrder="1"/>
    </xf>
    <xf numFmtId="0" fontId="15" fillId="0" borderId="0" xfId="0" applyFont="1" applyAlignment="1">
      <alignment readingOrder="1"/>
    </xf>
    <xf numFmtId="0" fontId="15" fillId="0" borderId="0" xfId="0" applyFont="1" applyAlignment="1">
      <alignment wrapText="1" readingOrder="1"/>
    </xf>
    <xf numFmtId="0" fontId="16" fillId="0" borderId="0" xfId="0" applyFont="1" applyAlignment="1">
      <alignment readingOrder="1"/>
    </xf>
    <xf numFmtId="0" fontId="16" fillId="12" borderId="0" xfId="0" applyFont="1" applyFill="1" applyAlignment="1">
      <alignment readingOrder="1"/>
    </xf>
    <xf numFmtId="0" fontId="2" fillId="10" borderId="0" xfId="0" applyFont="1" applyFill="1"/>
    <xf numFmtId="0" fontId="4" fillId="4" borderId="0" xfId="0" applyFont="1" applyFill="1" applyAlignment="1">
      <alignment horizontal="left" vertical="center" wrapText="1"/>
    </xf>
    <xf numFmtId="0" fontId="2" fillId="6" borderId="0" xfId="0" applyFont="1" applyFill="1" applyAlignment="1">
      <alignment horizontal="left" vertical="center"/>
    </xf>
    <xf numFmtId="0" fontId="4" fillId="0" borderId="0" xfId="0" applyFont="1" applyAlignment="1">
      <alignment horizontal="left" vertical="center" wrapText="1"/>
    </xf>
    <xf numFmtId="0" fontId="2" fillId="16" borderId="0" xfId="1" applyFont="1" applyFill="1"/>
    <xf numFmtId="0" fontId="2" fillId="11" borderId="0" xfId="0" applyFont="1" applyFill="1" applyAlignment="1">
      <alignment horizontal="left" vertical="center"/>
    </xf>
    <xf numFmtId="0" fontId="20" fillId="10" borderId="0" xfId="0" applyFont="1" applyFill="1" applyAlignment="1">
      <alignment vertical="top" wrapText="1"/>
    </xf>
    <xf numFmtId="0" fontId="2" fillId="17" borderId="0" xfId="0" applyFont="1" applyFill="1"/>
    <xf numFmtId="0" fontId="2" fillId="7" borderId="0" xfId="0" applyFont="1" applyFill="1" applyAlignment="1">
      <alignment vertical="center"/>
    </xf>
    <xf numFmtId="0" fontId="9" fillId="16" borderId="0" xfId="1" applyFont="1" applyFill="1"/>
    <xf numFmtId="0" fontId="4" fillId="6" borderId="0" xfId="0" applyFont="1" applyFill="1" applyAlignment="1">
      <alignment horizontal="left" vertical="center" wrapText="1"/>
    </xf>
    <xf numFmtId="0" fontId="2" fillId="18" borderId="0" xfId="0" applyFont="1" applyFill="1" applyAlignment="1">
      <alignment horizontal="left" vertical="center"/>
    </xf>
    <xf numFmtId="0" fontId="20" fillId="0" borderId="0" xfId="0" applyFont="1" applyAlignment="1">
      <alignment vertical="center"/>
    </xf>
    <xf numFmtId="0" fontId="2" fillId="7" borderId="0" xfId="0" applyFont="1" applyFill="1" applyAlignment="1">
      <alignment horizontal="left" vertical="center"/>
    </xf>
    <xf numFmtId="0" fontId="14" fillId="7" borderId="0" xfId="0" applyFont="1" applyFill="1" applyAlignment="1">
      <alignment readingOrder="1"/>
    </xf>
    <xf numFmtId="0" fontId="2" fillId="7" borderId="0" xfId="0" applyFont="1" applyFill="1"/>
    <xf numFmtId="0" fontId="4" fillId="2" borderId="3"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7" borderId="4" xfId="0" applyFont="1" applyFill="1" applyBorder="1" applyAlignment="1">
      <alignment horizontal="left" vertical="center" wrapText="1"/>
    </xf>
    <xf numFmtId="0" fontId="4" fillId="7" borderId="4" xfId="0" applyFont="1" applyFill="1" applyBorder="1" applyAlignment="1">
      <alignment horizontal="left" vertical="top" wrapText="1"/>
    </xf>
    <xf numFmtId="0" fontId="11" fillId="0" borderId="4" xfId="0" applyFont="1" applyBorder="1" applyAlignment="1">
      <alignment horizontal="left" vertical="center" wrapText="1"/>
    </xf>
    <xf numFmtId="0" fontId="4" fillId="6" borderId="4" xfId="0" applyFont="1" applyFill="1" applyBorder="1" applyAlignment="1">
      <alignment horizontal="left" vertical="center" wrapText="1"/>
    </xf>
    <xf numFmtId="0" fontId="7" fillId="3" borderId="5" xfId="0" applyFont="1" applyFill="1" applyBorder="1" applyAlignment="1">
      <alignment horizontal="left" vertical="center" wrapText="1"/>
    </xf>
    <xf numFmtId="0" fontId="12" fillId="10" borderId="6" xfId="0" applyFont="1" applyFill="1" applyBorder="1" applyAlignment="1">
      <alignment vertical="top"/>
    </xf>
    <xf numFmtId="49" fontId="12" fillId="10" borderId="7" xfId="0" applyNumberFormat="1" applyFont="1" applyFill="1" applyBorder="1" applyAlignment="1">
      <alignment vertical="top" wrapText="1"/>
    </xf>
    <xf numFmtId="0" fontId="4" fillId="4" borderId="6" xfId="0" applyFont="1" applyFill="1" applyBorder="1" applyAlignment="1">
      <alignment horizontal="left" vertical="center" wrapText="1"/>
    </xf>
    <xf numFmtId="0" fontId="10" fillId="4" borderId="7" xfId="0" applyFont="1" applyFill="1" applyBorder="1" applyAlignment="1">
      <alignment horizontal="left" vertical="center"/>
    </xf>
    <xf numFmtId="0" fontId="4" fillId="0" borderId="6" xfId="0" applyFont="1" applyBorder="1" applyAlignment="1">
      <alignment horizontal="left" vertical="center" wrapText="1"/>
    </xf>
    <xf numFmtId="0" fontId="4" fillId="0" borderId="7" xfId="0" applyFont="1" applyBorder="1" applyAlignment="1">
      <alignment horizontal="left" vertical="center"/>
    </xf>
    <xf numFmtId="0" fontId="4" fillId="0" borderId="7" xfId="0" applyFont="1" applyBorder="1" applyAlignment="1">
      <alignment horizontal="left" vertical="center" wrapText="1"/>
    </xf>
    <xf numFmtId="0" fontId="4" fillId="7" borderId="7" xfId="0" applyFont="1" applyFill="1" applyBorder="1" applyAlignment="1">
      <alignment horizontal="left" vertical="center"/>
    </xf>
    <xf numFmtId="0" fontId="4" fillId="0" borderId="6" xfId="0" applyFont="1" applyBorder="1" applyAlignment="1">
      <alignment horizontal="left" vertical="center"/>
    </xf>
    <xf numFmtId="0" fontId="2" fillId="0" borderId="7" xfId="0" applyFont="1" applyBorder="1" applyAlignment="1">
      <alignment horizontal="left" vertical="center"/>
    </xf>
    <xf numFmtId="0" fontId="2" fillId="9" borderId="7" xfId="0" applyFont="1" applyFill="1" applyBorder="1" applyAlignment="1">
      <alignment horizontal="left" vertical="center" wrapText="1"/>
    </xf>
    <xf numFmtId="0" fontId="2" fillId="0" borderId="7" xfId="0" applyFont="1" applyBorder="1" applyAlignment="1">
      <alignment horizontal="left" vertical="center" wrapText="1"/>
    </xf>
    <xf numFmtId="0" fontId="2" fillId="5" borderId="7" xfId="0" applyFont="1" applyFill="1" applyBorder="1" applyAlignment="1">
      <alignment horizontal="left" vertical="center" wrapText="1"/>
    </xf>
    <xf numFmtId="0" fontId="2" fillId="0" borderId="6" xfId="0" applyFont="1" applyBorder="1" applyAlignment="1">
      <alignment horizontal="left"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17" borderId="9" xfId="0" applyFont="1" applyFill="1" applyBorder="1" applyAlignment="1">
      <alignment vertical="center"/>
    </xf>
    <xf numFmtId="0" fontId="2" fillId="6" borderId="9" xfId="0" applyFont="1" applyFill="1" applyBorder="1" applyAlignment="1">
      <alignment horizontal="left" vertical="center"/>
    </xf>
    <xf numFmtId="0" fontId="2" fillId="0" borderId="10" xfId="0" applyFont="1" applyBorder="1" applyAlignment="1">
      <alignment horizontal="left" vertical="center" wrapText="1"/>
    </xf>
    <xf numFmtId="0" fontId="31" fillId="0" borderId="0" xfId="0" applyFont="1"/>
    <xf numFmtId="0" fontId="32" fillId="0" borderId="1" xfId="0" applyFont="1" applyBorder="1" applyAlignment="1">
      <alignment horizontal="left" vertical="center"/>
    </xf>
    <xf numFmtId="0" fontId="32" fillId="19" borderId="1" xfId="0" applyFont="1" applyFill="1" applyBorder="1" applyAlignment="1">
      <alignment horizontal="center"/>
    </xf>
    <xf numFmtId="0" fontId="34" fillId="0" borderId="0" xfId="0" applyFont="1"/>
    <xf numFmtId="0" fontId="35" fillId="0" borderId="0" xfId="0" applyFont="1"/>
    <xf numFmtId="0" fontId="36" fillId="0" borderId="0" xfId="0" applyFont="1"/>
    <xf numFmtId="0" fontId="37" fillId="0" borderId="0" xfId="0" applyFont="1"/>
    <xf numFmtId="0" fontId="38" fillId="10" borderId="0" xfId="0" applyFont="1" applyFill="1" applyAlignment="1">
      <alignment vertical="top"/>
    </xf>
    <xf numFmtId="0" fontId="37" fillId="0" borderId="0" xfId="0" applyFont="1" applyAlignment="1">
      <alignment horizontal="left" vertical="center"/>
    </xf>
    <xf numFmtId="0" fontId="2" fillId="4" borderId="0" xfId="0" applyFont="1" applyFill="1" applyAlignment="1">
      <alignment horizontal="left" vertical="center"/>
    </xf>
    <xf numFmtId="0" fontId="40" fillId="21" borderId="1" xfId="0" applyFont="1" applyFill="1" applyBorder="1" applyAlignment="1">
      <alignment wrapText="1"/>
    </xf>
    <xf numFmtId="0" fontId="16" fillId="0" borderId="1" xfId="0" applyFont="1" applyBorder="1" applyAlignment="1">
      <alignment wrapText="1"/>
    </xf>
    <xf numFmtId="0" fontId="16" fillId="21" borderId="1" xfId="0" applyFont="1" applyFill="1" applyBorder="1" applyAlignment="1">
      <alignment wrapText="1"/>
    </xf>
    <xf numFmtId="0" fontId="40" fillId="22" borderId="1" xfId="0" applyFont="1" applyFill="1" applyBorder="1" applyAlignment="1">
      <alignment wrapText="1"/>
    </xf>
    <xf numFmtId="0" fontId="37" fillId="0" borderId="0" xfId="0" applyFont="1" applyAlignment="1"/>
    <xf numFmtId="0" fontId="4" fillId="23" borderId="0" xfId="0" applyFont="1" applyFill="1" applyAlignment="1">
      <alignment horizontal="left" vertical="center" wrapText="1"/>
    </xf>
    <xf numFmtId="0" fontId="40" fillId="20" borderId="1" xfId="0" applyFont="1" applyFill="1" applyBorder="1" applyAlignment="1">
      <alignment wrapText="1"/>
    </xf>
    <xf numFmtId="0" fontId="15" fillId="21" borderId="1" xfId="0" applyFont="1" applyFill="1" applyBorder="1" applyAlignment="1">
      <alignment wrapText="1"/>
    </xf>
    <xf numFmtId="0" fontId="42" fillId="2" borderId="1" xfId="0" applyFont="1" applyFill="1" applyBorder="1" applyAlignment="1">
      <alignment horizontal="left" vertical="center" wrapText="1"/>
    </xf>
    <xf numFmtId="0" fontId="42" fillId="3" borderId="1" xfId="0" applyFont="1" applyFill="1" applyBorder="1" applyAlignment="1">
      <alignment horizontal="left" vertical="center" wrapText="1"/>
    </xf>
    <xf numFmtId="0" fontId="42" fillId="7" borderId="1" xfId="0" applyFont="1" applyFill="1" applyBorder="1" applyAlignment="1">
      <alignment horizontal="left" vertical="center" wrapText="1"/>
    </xf>
    <xf numFmtId="0" fontId="42" fillId="10" borderId="0" xfId="0" applyFont="1" applyFill="1" applyAlignment="1">
      <alignment vertical="center" wrapText="1"/>
    </xf>
    <xf numFmtId="0" fontId="4" fillId="24" borderId="0" xfId="0" applyFont="1" applyFill="1" applyAlignment="1">
      <alignment horizontal="left" vertical="center" wrapText="1"/>
    </xf>
    <xf numFmtId="0" fontId="37" fillId="24" borderId="0" xfId="0" applyFont="1" applyFill="1"/>
    <xf numFmtId="0" fontId="40" fillId="21" borderId="14" xfId="0" applyFont="1" applyFill="1" applyBorder="1" applyAlignment="1">
      <alignment wrapText="1"/>
    </xf>
    <xf numFmtId="0" fontId="40" fillId="21" borderId="15" xfId="0" applyFont="1" applyFill="1" applyBorder="1" applyAlignment="1">
      <alignment wrapText="1"/>
    </xf>
    <xf numFmtId="0" fontId="2" fillId="24" borderId="0" xfId="0" applyFont="1" applyFill="1" applyAlignment="1">
      <alignment horizontal="left" vertical="center"/>
    </xf>
    <xf numFmtId="0" fontId="37" fillId="4" borderId="0" xfId="0" applyFont="1" applyFill="1"/>
    <xf numFmtId="0" fontId="37" fillId="4" borderId="0" xfId="0" applyFont="1" applyFill="1" applyAlignment="1"/>
    <xf numFmtId="0" fontId="15" fillId="25" borderId="1" xfId="0" applyFont="1" applyFill="1" applyBorder="1" applyAlignment="1">
      <alignment wrapText="1"/>
    </xf>
    <xf numFmtId="0" fontId="40" fillId="6" borderId="1" xfId="0" applyFont="1" applyFill="1" applyBorder="1" applyAlignment="1">
      <alignment wrapText="1"/>
    </xf>
    <xf numFmtId="0" fontId="16" fillId="6" borderId="1" xfId="0" applyFont="1" applyFill="1" applyBorder="1" applyAlignment="1">
      <alignment wrapText="1"/>
    </xf>
    <xf numFmtId="0" fontId="37" fillId="6" borderId="0" xfId="0" applyFont="1" applyFill="1"/>
    <xf numFmtId="0" fontId="4" fillId="24" borderId="1" xfId="0" applyFont="1" applyFill="1" applyBorder="1" applyAlignment="1">
      <alignment horizontal="left" vertical="center" wrapText="1"/>
    </xf>
    <xf numFmtId="0" fontId="44" fillId="24" borderId="1" xfId="0" applyFont="1" applyFill="1" applyBorder="1" applyAlignment="1">
      <alignment wrapText="1"/>
    </xf>
    <xf numFmtId="0" fontId="44" fillId="25" borderId="1" xfId="0" applyFont="1" applyFill="1" applyBorder="1" applyAlignment="1">
      <alignment wrapText="1"/>
    </xf>
    <xf numFmtId="0" fontId="45" fillId="24" borderId="1" xfId="0" applyFont="1" applyFill="1" applyBorder="1"/>
    <xf numFmtId="0" fontId="15" fillId="21" borderId="15" xfId="0" applyFont="1" applyFill="1" applyBorder="1" applyAlignment="1">
      <alignment wrapText="1"/>
    </xf>
    <xf numFmtId="0" fontId="40" fillId="0" borderId="1" xfId="0" applyFont="1" applyBorder="1" applyAlignment="1">
      <alignment wrapText="1"/>
    </xf>
    <xf numFmtId="0" fontId="15" fillId="0" borderId="1" xfId="0" applyFont="1" applyBorder="1" applyAlignment="1">
      <alignment wrapText="1"/>
    </xf>
    <xf numFmtId="0" fontId="43" fillId="0" borderId="1" xfId="0" applyFont="1" applyBorder="1" applyAlignment="1">
      <alignment wrapText="1"/>
    </xf>
    <xf numFmtId="0" fontId="46" fillId="21" borderId="1" xfId="0" applyFont="1" applyFill="1" applyBorder="1" applyAlignment="1">
      <alignment wrapText="1"/>
    </xf>
    <xf numFmtId="0" fontId="40" fillId="21" borderId="0" xfId="0" applyFont="1" applyFill="1" applyAlignment="1">
      <alignment wrapText="1"/>
    </xf>
    <xf numFmtId="0" fontId="16" fillId="21" borderId="0" xfId="0" applyFont="1" applyFill="1" applyAlignment="1">
      <alignment wrapText="1"/>
    </xf>
    <xf numFmtId="0" fontId="15" fillId="0" borderId="0" xfId="0" applyFont="1" applyAlignment="1">
      <alignment wrapText="1"/>
    </xf>
    <xf numFmtId="0" fontId="15" fillId="22" borderId="0" xfId="0" applyFont="1" applyFill="1" applyAlignment="1">
      <alignment wrapText="1"/>
    </xf>
    <xf numFmtId="0" fontId="40" fillId="22" borderId="0" xfId="0" applyFont="1" applyFill="1"/>
    <xf numFmtId="0" fontId="15" fillId="22" borderId="0" xfId="0" applyFont="1" applyFill="1"/>
    <xf numFmtId="0" fontId="40" fillId="0" borderId="0" xfId="0" applyFont="1"/>
    <xf numFmtId="0" fontId="40" fillId="6" borderId="0" xfId="0" applyFont="1" applyFill="1"/>
    <xf numFmtId="0" fontId="40" fillId="4" borderId="0" xfId="0" applyFont="1" applyFill="1" applyAlignment="1">
      <alignment wrapText="1"/>
    </xf>
    <xf numFmtId="0" fontId="15" fillId="4" borderId="0" xfId="0" applyFont="1" applyFill="1" applyAlignment="1">
      <alignment wrapText="1"/>
    </xf>
    <xf numFmtId="0" fontId="37" fillId="0" borderId="1" xfId="0" applyFont="1" applyBorder="1"/>
    <xf numFmtId="0" fontId="37" fillId="0" borderId="1" xfId="0" applyFont="1" applyBorder="1" applyAlignment="1">
      <alignment wrapText="1"/>
    </xf>
    <xf numFmtId="0" fontId="46" fillId="0" borderId="1" xfId="0" applyFont="1" applyBorder="1" applyAlignment="1">
      <alignment wrapText="1"/>
    </xf>
    <xf numFmtId="0" fontId="4" fillId="10" borderId="0" xfId="0" applyFont="1" applyFill="1" applyAlignment="1">
      <alignment vertical="top"/>
    </xf>
    <xf numFmtId="0" fontId="4" fillId="10" borderId="0" xfId="0" applyFont="1" applyFill="1" applyAlignment="1">
      <alignment vertical="center" wrapText="1"/>
    </xf>
    <xf numFmtId="0" fontId="2" fillId="0" borderId="0" xfId="0" applyFont="1" applyAlignment="1"/>
    <xf numFmtId="0" fontId="4" fillId="26" borderId="0" xfId="0" applyFont="1" applyFill="1" applyAlignment="1">
      <alignment horizontal="left" vertical="center" wrapText="1"/>
    </xf>
    <xf numFmtId="0" fontId="4" fillId="26" borderId="0" xfId="0" applyFont="1" applyFill="1" applyAlignment="1">
      <alignment horizontal="left" vertical="center"/>
    </xf>
    <xf numFmtId="0" fontId="40" fillId="26" borderId="1" xfId="0" applyFont="1" applyFill="1" applyBorder="1" applyAlignment="1">
      <alignment wrapText="1"/>
    </xf>
    <xf numFmtId="0" fontId="16" fillId="26" borderId="1" xfId="0" applyFont="1" applyFill="1" applyBorder="1" applyAlignment="1">
      <alignment wrapText="1"/>
    </xf>
    <xf numFmtId="0" fontId="37" fillId="26" borderId="0" xfId="0" applyFont="1" applyFill="1"/>
    <xf numFmtId="0" fontId="40" fillId="26" borderId="0" xfId="0" applyFont="1" applyFill="1"/>
    <xf numFmtId="0" fontId="44" fillId="26" borderId="1" xfId="0" applyFont="1" applyFill="1" applyBorder="1" applyAlignment="1">
      <alignment wrapText="1"/>
    </xf>
    <xf numFmtId="0" fontId="18" fillId="26" borderId="1" xfId="0" applyFont="1" applyFill="1" applyBorder="1" applyAlignment="1">
      <alignment wrapText="1"/>
    </xf>
    <xf numFmtId="0" fontId="45" fillId="26" borderId="0" xfId="0" applyFont="1" applyFill="1"/>
    <xf numFmtId="0" fontId="44" fillId="26" borderId="0" xfId="0" applyFont="1" applyFill="1"/>
    <xf numFmtId="0" fontId="46" fillId="21" borderId="15" xfId="0" applyFont="1" applyFill="1" applyBorder="1" applyAlignment="1">
      <alignment wrapText="1"/>
    </xf>
    <xf numFmtId="0" fontId="2" fillId="27" borderId="0" xfId="0" applyFont="1" applyFill="1" applyAlignment="1">
      <alignment horizontal="left" vertical="center"/>
    </xf>
    <xf numFmtId="0" fontId="2" fillId="27" borderId="0" xfId="0" applyFont="1" applyFill="1"/>
    <xf numFmtId="0" fontId="12" fillId="27" borderId="0" xfId="0" applyFont="1" applyFill="1" applyAlignment="1">
      <alignment vertical="top"/>
    </xf>
    <xf numFmtId="0" fontId="12" fillId="27" borderId="0" xfId="0" applyFont="1" applyFill="1" applyAlignment="1">
      <alignment vertical="top" wrapText="1"/>
    </xf>
    <xf numFmtId="0" fontId="47" fillId="12" borderId="0" xfId="0" applyFont="1" applyFill="1" applyAlignment="1">
      <alignment readingOrder="1"/>
    </xf>
    <xf numFmtId="0" fontId="15" fillId="21" borderId="0" xfId="0" applyFont="1" applyFill="1" applyAlignment="1">
      <alignment wrapText="1"/>
    </xf>
    <xf numFmtId="0" fontId="2" fillId="0" borderId="16" xfId="0" applyFont="1" applyBorder="1" applyAlignment="1">
      <alignment horizontal="left" vertical="center"/>
    </xf>
    <xf numFmtId="0" fontId="4" fillId="0" borderId="16" xfId="0" applyFont="1" applyBorder="1" applyAlignment="1">
      <alignment horizontal="left" vertical="center" wrapText="1"/>
    </xf>
    <xf numFmtId="0" fontId="40" fillId="24" borderId="1" xfId="0" applyFont="1" applyFill="1" applyBorder="1" applyAlignment="1">
      <alignment wrapText="1"/>
    </xf>
    <xf numFmtId="0" fontId="4" fillId="20" borderId="0" xfId="0" applyFont="1" applyFill="1" applyAlignment="1">
      <alignment horizontal="left" vertical="center" wrapText="1"/>
    </xf>
    <xf numFmtId="0" fontId="15" fillId="20" borderId="1" xfId="0" applyFont="1" applyFill="1" applyBorder="1" applyAlignment="1">
      <alignment wrapText="1"/>
    </xf>
    <xf numFmtId="0" fontId="4" fillId="24" borderId="0" xfId="0" applyFont="1" applyFill="1" applyAlignment="1">
      <alignment horizontal="left" vertical="center"/>
    </xf>
    <xf numFmtId="0" fontId="49" fillId="0" borderId="1" xfId="0" applyFont="1" applyBorder="1" applyAlignment="1">
      <alignment wrapText="1"/>
    </xf>
    <xf numFmtId="0" fontId="40" fillId="21" borderId="17" xfId="0" applyFont="1" applyFill="1" applyBorder="1" applyAlignment="1">
      <alignment wrapText="1"/>
    </xf>
    <xf numFmtId="0" fontId="15" fillId="21" borderId="17" xfId="0" applyFont="1" applyFill="1" applyBorder="1" applyAlignment="1">
      <alignment wrapText="1"/>
    </xf>
    <xf numFmtId="0" fontId="16" fillId="24" borderId="1" xfId="0" applyFont="1" applyFill="1" applyBorder="1" applyAlignment="1">
      <alignment wrapText="1"/>
    </xf>
    <xf numFmtId="0" fontId="43" fillId="21" borderId="1" xfId="0" applyFont="1" applyFill="1" applyBorder="1" applyAlignment="1">
      <alignment wrapText="1"/>
    </xf>
    <xf numFmtId="0" fontId="4" fillId="6" borderId="1" xfId="0" applyFont="1" applyFill="1" applyBorder="1" applyAlignment="1">
      <alignment horizontal="left" vertical="center" wrapText="1"/>
    </xf>
    <xf numFmtId="0" fontId="52" fillId="0" borderId="0" xfId="0" applyFont="1"/>
    <xf numFmtId="0" fontId="14" fillId="0" borderId="18" xfId="0" applyFont="1" applyBorder="1" applyAlignment="1">
      <alignment wrapText="1"/>
    </xf>
    <xf numFmtId="0" fontId="16" fillId="0" borderId="18" xfId="0" applyFont="1" applyBorder="1" applyAlignment="1">
      <alignment wrapText="1"/>
    </xf>
    <xf numFmtId="0" fontId="14" fillId="0" borderId="19" xfId="0" applyFont="1" applyBorder="1" applyAlignment="1">
      <alignment wrapText="1"/>
    </xf>
    <xf numFmtId="0" fontId="16" fillId="0" borderId="19" xfId="0" applyFont="1" applyBorder="1" applyAlignment="1">
      <alignment wrapText="1"/>
    </xf>
    <xf numFmtId="0" fontId="14" fillId="0" borderId="22" xfId="0" applyFont="1" applyBorder="1" applyAlignment="1">
      <alignment wrapText="1"/>
    </xf>
    <xf numFmtId="0" fontId="14" fillId="0" borderId="26" xfId="0" applyFont="1" applyBorder="1" applyAlignment="1">
      <alignment wrapText="1"/>
    </xf>
    <xf numFmtId="0" fontId="14" fillId="0" borderId="24" xfId="0" applyFont="1" applyBorder="1" applyAlignment="1">
      <alignment wrapText="1"/>
    </xf>
    <xf numFmtId="0" fontId="45" fillId="10" borderId="0" xfId="0" applyFont="1" applyFill="1" applyAlignment="1">
      <alignment vertical="center" wrapText="1"/>
    </xf>
    <xf numFmtId="0" fontId="47" fillId="4" borderId="0" xfId="0" applyFont="1" applyFill="1" applyBorder="1" applyAlignment="1">
      <alignment wrapText="1"/>
    </xf>
    <xf numFmtId="0" fontId="47" fillId="0" borderId="18" xfId="0" applyFont="1" applyBorder="1" applyAlignment="1">
      <alignment wrapText="1"/>
    </xf>
    <xf numFmtId="0" fontId="50" fillId="0" borderId="18" xfId="0" applyFont="1" applyBorder="1" applyAlignment="1">
      <alignment wrapText="1"/>
    </xf>
    <xf numFmtId="0" fontId="47" fillId="0" borderId="19" xfId="0" applyFont="1" applyBorder="1" applyAlignment="1">
      <alignment wrapText="1"/>
    </xf>
    <xf numFmtId="0" fontId="50" fillId="0" borderId="19" xfId="0" applyFont="1" applyBorder="1" applyAlignment="1">
      <alignment wrapText="1"/>
    </xf>
    <xf numFmtId="0" fontId="37" fillId="22" borderId="18" xfId="0" applyFont="1" applyFill="1" applyBorder="1" applyAlignment="1">
      <alignment vertical="center" wrapText="1"/>
    </xf>
    <xf numFmtId="0" fontId="47" fillId="22" borderId="18" xfId="0" applyFont="1" applyFill="1" applyBorder="1" applyAlignment="1">
      <alignment wrapText="1"/>
    </xf>
    <xf numFmtId="0" fontId="37" fillId="22" borderId="19" xfId="0" applyFont="1" applyFill="1" applyBorder="1" applyAlignment="1">
      <alignment vertical="center" wrapText="1"/>
    </xf>
    <xf numFmtId="0" fontId="37" fillId="0" borderId="18" xfId="0" applyFont="1" applyBorder="1" applyAlignment="1">
      <alignment vertical="center" wrapText="1"/>
    </xf>
    <xf numFmtId="0" fontId="47" fillId="28" borderId="18" xfId="0" applyFont="1" applyFill="1" applyBorder="1" applyAlignment="1">
      <alignment wrapText="1"/>
    </xf>
    <xf numFmtId="0" fontId="47" fillId="22" borderId="19" xfId="0" applyFont="1" applyFill="1" applyBorder="1" applyAlignment="1">
      <alignment wrapText="1"/>
    </xf>
    <xf numFmtId="0" fontId="50" fillId="22" borderId="18" xfId="0" applyFont="1" applyFill="1" applyBorder="1" applyAlignment="1">
      <alignment wrapText="1"/>
    </xf>
    <xf numFmtId="0" fontId="47" fillId="29" borderId="18" xfId="0" applyFont="1" applyFill="1" applyBorder="1" applyAlignment="1">
      <alignment wrapText="1"/>
    </xf>
    <xf numFmtId="0" fontId="45" fillId="10" borderId="0" xfId="0" applyFont="1" applyFill="1" applyAlignment="1">
      <alignment vertical="top"/>
    </xf>
    <xf numFmtId="0" fontId="37" fillId="4" borderId="0" xfId="0" applyFont="1" applyFill="1" applyAlignment="1">
      <alignment horizontal="left" vertical="center"/>
    </xf>
    <xf numFmtId="0" fontId="45" fillId="4" borderId="0" xfId="0" applyFont="1" applyFill="1" applyAlignment="1">
      <alignment horizontal="left" vertical="center" wrapText="1"/>
    </xf>
    <xf numFmtId="0" fontId="47" fillId="0" borderId="22" xfId="0" applyFont="1" applyBorder="1" applyAlignment="1">
      <alignment wrapText="1"/>
    </xf>
    <xf numFmtId="0" fontId="47" fillId="0" borderId="26" xfId="0" applyFont="1" applyBorder="1" applyAlignment="1">
      <alignment wrapText="1"/>
    </xf>
    <xf numFmtId="0" fontId="32" fillId="0" borderId="1" xfId="0" applyFont="1" applyBorder="1" applyAlignment="1">
      <alignment horizontal="left" vertical="center"/>
    </xf>
    <xf numFmtId="0" fontId="32" fillId="0" borderId="1" xfId="0" applyFont="1" applyBorder="1" applyAlignment="1">
      <alignment horizontal="left" vertical="center" wrapText="1"/>
    </xf>
    <xf numFmtId="0" fontId="32" fillId="19" borderId="1" xfId="0" applyFont="1" applyFill="1" applyBorder="1" applyAlignment="1">
      <alignment horizontal="center"/>
    </xf>
    <xf numFmtId="0" fontId="32" fillId="0" borderId="11" xfId="0" applyFont="1" applyBorder="1" applyAlignment="1">
      <alignment horizontal="left" vertical="center" wrapText="1" shrinkToFit="1"/>
    </xf>
    <xf numFmtId="0" fontId="32" fillId="0" borderId="12" xfId="0" applyFont="1" applyBorder="1" applyAlignment="1">
      <alignment horizontal="left" vertical="center" wrapText="1" shrinkToFit="1"/>
    </xf>
    <xf numFmtId="0" fontId="32" fillId="0" borderId="13" xfId="0" applyFont="1" applyBorder="1" applyAlignment="1">
      <alignment horizontal="left" vertical="center" wrapText="1" shrinkToFit="1"/>
    </xf>
    <xf numFmtId="0" fontId="33" fillId="0" borderId="1" xfId="0" applyFont="1" applyBorder="1" applyAlignment="1">
      <alignment horizontal="left" vertical="center"/>
    </xf>
    <xf numFmtId="0" fontId="42" fillId="10" borderId="0" xfId="0" applyFont="1" applyFill="1" applyAlignment="1">
      <alignment horizontal="left" vertical="center" wrapText="1"/>
    </xf>
    <xf numFmtId="0" fontId="45" fillId="10" borderId="0" xfId="0" applyFont="1" applyFill="1" applyAlignment="1">
      <alignment horizontal="left" vertical="center" wrapText="1"/>
    </xf>
    <xf numFmtId="0" fontId="47" fillId="4" borderId="0" xfId="0" applyFont="1" applyFill="1" applyBorder="1" applyAlignment="1">
      <alignment horizontal="left" wrapText="1"/>
    </xf>
    <xf numFmtId="0" fontId="47" fillId="0" borderId="18" xfId="0" applyFont="1" applyBorder="1" applyAlignment="1">
      <alignment horizontal="left" wrapText="1"/>
    </xf>
    <xf numFmtId="0" fontId="50" fillId="0" borderId="18" xfId="0" applyFont="1" applyBorder="1" applyAlignment="1">
      <alignment horizontal="left" wrapText="1"/>
    </xf>
    <xf numFmtId="0" fontId="47" fillId="0" borderId="19" xfId="0" applyFont="1" applyBorder="1" applyAlignment="1">
      <alignment horizontal="left" wrapText="1"/>
    </xf>
    <xf numFmtId="0" fontId="47" fillId="0" borderId="21" xfId="0" applyFont="1" applyBorder="1" applyAlignment="1">
      <alignment horizontal="left" wrapText="1"/>
    </xf>
    <xf numFmtId="0" fontId="47" fillId="0" borderId="25" xfId="0" applyFont="1" applyBorder="1" applyAlignment="1">
      <alignment horizontal="left" wrapText="1"/>
    </xf>
    <xf numFmtId="0" fontId="47" fillId="0" borderId="23" xfId="0" applyFont="1" applyBorder="1" applyAlignment="1">
      <alignment horizontal="left" wrapText="1"/>
    </xf>
    <xf numFmtId="0" fontId="47" fillId="0" borderId="18" xfId="0" applyFont="1" applyBorder="1" applyAlignment="1">
      <alignment horizontal="left" vertical="center"/>
    </xf>
    <xf numFmtId="0" fontId="50" fillId="0" borderId="19" xfId="0" applyFont="1" applyBorder="1" applyAlignment="1">
      <alignment horizontal="left" wrapText="1"/>
    </xf>
    <xf numFmtId="56" fontId="47" fillId="4" borderId="15" xfId="0" applyNumberFormat="1" applyFont="1" applyFill="1" applyBorder="1" applyAlignment="1">
      <alignment horizontal="left" wrapText="1"/>
    </xf>
    <xf numFmtId="0" fontId="50" fillId="4" borderId="20" xfId="0" applyFont="1" applyFill="1" applyBorder="1" applyAlignment="1">
      <alignment wrapText="1"/>
    </xf>
    <xf numFmtId="0" fontId="16" fillId="4" borderId="20" xfId="0" applyFont="1" applyFill="1" applyBorder="1" applyAlignment="1">
      <alignment wrapText="1"/>
    </xf>
    <xf numFmtId="0" fontId="47" fillId="4" borderId="15" xfId="0" applyFont="1" applyFill="1" applyBorder="1" applyAlignment="1">
      <alignment horizontal="left" wrapText="1"/>
    </xf>
    <xf numFmtId="0" fontId="51" fillId="4" borderId="20" xfId="0" applyFont="1" applyFill="1" applyBorder="1" applyAlignment="1">
      <alignment horizontal="left" wrapText="1"/>
    </xf>
    <xf numFmtId="0" fontId="16" fillId="4" borderId="18" xfId="0" applyFont="1" applyFill="1" applyBorder="1" applyAlignment="1">
      <alignment wrapText="1"/>
    </xf>
    <xf numFmtId="0" fontId="47" fillId="4" borderId="18" xfId="0" applyFont="1" applyFill="1" applyBorder="1" applyAlignment="1">
      <alignment wrapText="1"/>
    </xf>
    <xf numFmtId="0" fontId="2" fillId="4" borderId="18" xfId="3" applyFont="1" applyFill="1" applyBorder="1" applyAlignment="1">
      <alignment horizontal="left" wrapText="1"/>
    </xf>
    <xf numFmtId="0" fontId="50" fillId="4" borderId="18" xfId="0" applyFont="1" applyFill="1" applyBorder="1" applyAlignment="1">
      <alignment horizontal="left" wrapText="1"/>
    </xf>
  </cellXfs>
  <cellStyles count="46351">
    <cellStyle name="Bad 2" xfId="3" xr:uid="{00000000-0005-0000-0000-000000000000}"/>
    <cellStyle name="Excel Built-in Normal" xfId="4" xr:uid="{00000000-0005-0000-0000-000001000000}"/>
    <cellStyle name="Excel Built-in Normal 1" xfId="5" xr:uid="{00000000-0005-0000-0000-000002000000}"/>
    <cellStyle name="Excel Built-in Normal 1 3" xfId="6" xr:uid="{00000000-0005-0000-0000-000003000000}"/>
    <cellStyle name="Excel Built-in Normal 1_Book1" xfId="7" xr:uid="{00000000-0005-0000-0000-000004000000}"/>
    <cellStyle name="Excel Built-in Normal_Book1" xfId="8" xr:uid="{00000000-0005-0000-0000-000005000000}"/>
    <cellStyle name="Normal 2" xfId="2" xr:uid="{00000000-0005-0000-0000-000006000000}"/>
    <cellStyle name="スタイル 1" xfId="9" xr:uid="{00000000-0005-0000-0000-000007000000}"/>
    <cellStyle name="スタイル 2" xfId="10" xr:uid="{00000000-0005-0000-0000-000008000000}"/>
    <cellStyle name="スタイル 2 2" xfId="11" xr:uid="{00000000-0005-0000-0000-000009000000}"/>
    <cellStyle name="パーセント 2" xfId="12" xr:uid="{00000000-0005-0000-0000-00000A000000}"/>
    <cellStyle name="パーセント 2 2" xfId="13" xr:uid="{00000000-0005-0000-0000-00000B000000}"/>
    <cellStyle name="パーセント 2 2 2" xfId="14" xr:uid="{00000000-0005-0000-0000-00000C000000}"/>
    <cellStyle name="パーセント 2 3" xfId="15" xr:uid="{00000000-0005-0000-0000-00000D000000}"/>
    <cellStyle name="パーセント 2 3 2" xfId="16" xr:uid="{00000000-0005-0000-0000-00000E000000}"/>
    <cellStyle name="パーセント 2 4" xfId="17" xr:uid="{00000000-0005-0000-0000-00000F000000}"/>
    <cellStyle name="パーセント 2 4 2" xfId="18" xr:uid="{00000000-0005-0000-0000-000010000000}"/>
    <cellStyle name="パーセント 2 5" xfId="19" xr:uid="{00000000-0005-0000-0000-000011000000}"/>
    <cellStyle name="パーセント 2 5 2" xfId="20" xr:uid="{00000000-0005-0000-0000-000012000000}"/>
    <cellStyle name="パーセント 2 6" xfId="21" xr:uid="{00000000-0005-0000-0000-000013000000}"/>
    <cellStyle name="ハイパーリンク" xfId="46259" builtinId="8" hidden="1"/>
    <cellStyle name="ハイパーリンク" xfId="46261" builtinId="8" hidden="1"/>
    <cellStyle name="ハイパーリンク" xfId="46263" builtinId="8" hidden="1"/>
    <cellStyle name="ハイパーリンク" xfId="46265" builtinId="8" hidden="1"/>
    <cellStyle name="ハイパーリンク" xfId="46267" builtinId="8" hidden="1"/>
    <cellStyle name="ハイパーリンク" xfId="46269" builtinId="8" hidden="1"/>
    <cellStyle name="ハイパーリンク" xfId="46271" builtinId="8" hidden="1"/>
    <cellStyle name="ハイパーリンク" xfId="46274" builtinId="8" hidden="1"/>
    <cellStyle name="ハイパーリンク" xfId="46276" builtinId="8" hidden="1"/>
    <cellStyle name="ハイパーリンク" xfId="46278" builtinId="8" hidden="1"/>
    <cellStyle name="ハイパーリンク" xfId="46280" builtinId="8" hidden="1"/>
    <cellStyle name="ハイパーリンク" xfId="46282" builtinId="8" hidden="1"/>
    <cellStyle name="ハイパーリンク" xfId="46284" builtinId="8" hidden="1"/>
    <cellStyle name="ハイパーリンク" xfId="46286" builtinId="8" hidden="1"/>
    <cellStyle name="ハイパーリンク" xfId="46288" builtinId="8" hidden="1"/>
    <cellStyle name="ハイパーリンク" xfId="46290" builtinId="8" hidden="1"/>
    <cellStyle name="ハイパーリンク" xfId="46292" builtinId="8" hidden="1"/>
    <cellStyle name="ハイパーリンク" xfId="46294" builtinId="8" hidden="1"/>
    <cellStyle name="ハイパーリンク" xfId="46296" builtinId="8" hidden="1"/>
    <cellStyle name="ハイパーリンク" xfId="46298" builtinId="8" hidden="1"/>
    <cellStyle name="ハイパーリンク" xfId="46300" builtinId="8" hidden="1"/>
    <cellStyle name="ハイパーリンク" xfId="46302" builtinId="8" hidden="1"/>
    <cellStyle name="ハイパーリンク" xfId="46304" builtinId="8" hidden="1"/>
    <cellStyle name="ハイパーリンク" xfId="46306" builtinId="8" hidden="1"/>
    <cellStyle name="ハイパーリンク" xfId="46308" builtinId="8" hidden="1"/>
    <cellStyle name="ハイパーリンク" xfId="46310" builtinId="8" hidden="1"/>
    <cellStyle name="ハイパーリンク" xfId="46312" builtinId="8" hidden="1"/>
    <cellStyle name="ハイパーリンク" xfId="46314" builtinId="8" hidden="1"/>
    <cellStyle name="ハイパーリンク" xfId="46316" builtinId="8" hidden="1"/>
    <cellStyle name="ハイパーリンク" xfId="46318" builtinId="8" hidden="1"/>
    <cellStyle name="ハイパーリンク" xfId="46320" builtinId="8" hidden="1"/>
    <cellStyle name="ハイパーリンク" xfId="46322" builtinId="8" hidden="1"/>
    <cellStyle name="ハイパーリンク" xfId="46324" builtinId="8" hidden="1"/>
    <cellStyle name="ハイパーリンク" xfId="46326" builtinId="8" hidden="1"/>
    <cellStyle name="ハイパーリンク" xfId="46328" builtinId="8" hidden="1"/>
    <cellStyle name="ハイパーリンク" xfId="46330" builtinId="8" hidden="1"/>
    <cellStyle name="ハイパーリンク" xfId="46332" builtinId="8" hidden="1"/>
    <cellStyle name="ハイパーリンク" xfId="46334" builtinId="8" hidden="1"/>
    <cellStyle name="ハイパーリンク" xfId="46336" builtinId="8" hidden="1"/>
    <cellStyle name="ハイパーリンク" xfId="46338" builtinId="8" hidden="1"/>
    <cellStyle name="ハイパーリンク" xfId="46340" builtinId="8" hidden="1"/>
    <cellStyle name="ハイパーリンク" xfId="46342" builtinId="8" hidden="1"/>
    <cellStyle name="ハイパーリンク" xfId="46344" builtinId="8" hidden="1"/>
    <cellStyle name="ハイパーリンク" xfId="46346" builtinId="8" hidden="1"/>
    <cellStyle name="ハイパーリンク" xfId="46348" builtinId="8" hidden="1"/>
    <cellStyle name="ハイパーリンク 2" xfId="22" xr:uid="{00000000-0005-0000-0000-000041000000}"/>
    <cellStyle name="悪い 2" xfId="23" xr:uid="{00000000-0005-0000-0000-000042000000}"/>
    <cellStyle name="悪い 2 2" xfId="24" xr:uid="{00000000-0005-0000-0000-000043000000}"/>
    <cellStyle name="悪い 2 2 2" xfId="25" xr:uid="{00000000-0005-0000-0000-000044000000}"/>
    <cellStyle name="悪い 3" xfId="26" xr:uid="{00000000-0005-0000-0000-000045000000}"/>
    <cellStyle name="悪い 4" xfId="27" xr:uid="{00000000-0005-0000-0000-000046000000}"/>
    <cellStyle name="悪い 5" xfId="28" xr:uid="{00000000-0005-0000-0000-000047000000}"/>
    <cellStyle name="桁区切り 10" xfId="30" xr:uid="{00000000-0005-0000-0000-000049000000}"/>
    <cellStyle name="桁区切り 10 2" xfId="31" xr:uid="{00000000-0005-0000-0000-00004A000000}"/>
    <cellStyle name="桁区切り 11" xfId="32" xr:uid="{00000000-0005-0000-0000-00004B000000}"/>
    <cellStyle name="桁区切り 11 2" xfId="33" xr:uid="{00000000-0005-0000-0000-00004C000000}"/>
    <cellStyle name="桁区切り 12" xfId="34" xr:uid="{00000000-0005-0000-0000-00004D000000}"/>
    <cellStyle name="桁区切り 2" xfId="35" xr:uid="{00000000-0005-0000-0000-00004E000000}"/>
    <cellStyle name="桁区切り 2 10" xfId="36" xr:uid="{00000000-0005-0000-0000-00004F000000}"/>
    <cellStyle name="桁区切り 2 10 2" xfId="37" xr:uid="{00000000-0005-0000-0000-000050000000}"/>
    <cellStyle name="桁区切り 2 10 2 2" xfId="38" xr:uid="{00000000-0005-0000-0000-000051000000}"/>
    <cellStyle name="桁区切り 2 10 2 2 2" xfId="39" xr:uid="{00000000-0005-0000-0000-000052000000}"/>
    <cellStyle name="桁区切り 2 10 2 2 2 2" xfId="40" xr:uid="{00000000-0005-0000-0000-000053000000}"/>
    <cellStyle name="桁区切り 2 10 2 2 2 2 2" xfId="41" xr:uid="{00000000-0005-0000-0000-000054000000}"/>
    <cellStyle name="桁区切り 2 10 2 2 2 3" xfId="42" xr:uid="{00000000-0005-0000-0000-000055000000}"/>
    <cellStyle name="桁区切り 2 10 2 2 2 3 2" xfId="43" xr:uid="{00000000-0005-0000-0000-000056000000}"/>
    <cellStyle name="桁区切り 2 10 2 2 2 4" xfId="44" xr:uid="{00000000-0005-0000-0000-000057000000}"/>
    <cellStyle name="桁区切り 2 10 2 2 2 4 2" xfId="45" xr:uid="{00000000-0005-0000-0000-000058000000}"/>
    <cellStyle name="桁区切り 2 10 2 2 2 5" xfId="46" xr:uid="{00000000-0005-0000-0000-000059000000}"/>
    <cellStyle name="桁区切り 2 10 2 2 2 5 2" xfId="47" xr:uid="{00000000-0005-0000-0000-00005A000000}"/>
    <cellStyle name="桁区切り 2 10 2 2 2 6" xfId="48" xr:uid="{00000000-0005-0000-0000-00005B000000}"/>
    <cellStyle name="桁区切り 2 10 2 2 3" xfId="49" xr:uid="{00000000-0005-0000-0000-00005C000000}"/>
    <cellStyle name="桁区切り 2 10 2 2 3 2" xfId="50" xr:uid="{00000000-0005-0000-0000-00005D000000}"/>
    <cellStyle name="桁区切り 2 10 2 2 4" xfId="51" xr:uid="{00000000-0005-0000-0000-00005E000000}"/>
    <cellStyle name="桁区切り 2 10 2 2 4 2" xfId="52" xr:uid="{00000000-0005-0000-0000-00005F000000}"/>
    <cellStyle name="桁区切り 2 10 2 2 5" xfId="53" xr:uid="{00000000-0005-0000-0000-000060000000}"/>
    <cellStyle name="桁区切り 2 10 2 2 5 2" xfId="54" xr:uid="{00000000-0005-0000-0000-000061000000}"/>
    <cellStyle name="桁区切り 2 10 2 2 6" xfId="55" xr:uid="{00000000-0005-0000-0000-000062000000}"/>
    <cellStyle name="桁区切り 2 10 2 2 6 2" xfId="56" xr:uid="{00000000-0005-0000-0000-000063000000}"/>
    <cellStyle name="桁区切り 2 10 2 2 7" xfId="57" xr:uid="{00000000-0005-0000-0000-000064000000}"/>
    <cellStyle name="桁区切り 2 10 2 3" xfId="58" xr:uid="{00000000-0005-0000-0000-000065000000}"/>
    <cellStyle name="桁区切り 2 10 2 3 2" xfId="59" xr:uid="{00000000-0005-0000-0000-000066000000}"/>
    <cellStyle name="桁区切り 2 10 2 3 2 2" xfId="60" xr:uid="{00000000-0005-0000-0000-000067000000}"/>
    <cellStyle name="桁区切り 2 10 2 3 3" xfId="61" xr:uid="{00000000-0005-0000-0000-000068000000}"/>
    <cellStyle name="桁区切り 2 10 2 3 3 2" xfId="62" xr:uid="{00000000-0005-0000-0000-000069000000}"/>
    <cellStyle name="桁区切り 2 10 2 3 4" xfId="63" xr:uid="{00000000-0005-0000-0000-00006A000000}"/>
    <cellStyle name="桁区切り 2 10 2 3 4 2" xfId="64" xr:uid="{00000000-0005-0000-0000-00006B000000}"/>
    <cellStyle name="桁区切り 2 10 2 3 5" xfId="65" xr:uid="{00000000-0005-0000-0000-00006C000000}"/>
    <cellStyle name="桁区切り 2 10 2 3 5 2" xfId="66" xr:uid="{00000000-0005-0000-0000-00006D000000}"/>
    <cellStyle name="桁区切り 2 10 2 3 6" xfId="67" xr:uid="{00000000-0005-0000-0000-00006E000000}"/>
    <cellStyle name="桁区切り 2 10 2 4" xfId="68" xr:uid="{00000000-0005-0000-0000-00006F000000}"/>
    <cellStyle name="桁区切り 2 10 2 4 2" xfId="69" xr:uid="{00000000-0005-0000-0000-000070000000}"/>
    <cellStyle name="桁区切り 2 10 2 5" xfId="70" xr:uid="{00000000-0005-0000-0000-000071000000}"/>
    <cellStyle name="桁区切り 2 10 2 5 2" xfId="71" xr:uid="{00000000-0005-0000-0000-000072000000}"/>
    <cellStyle name="桁区切り 2 10 2 6" xfId="72" xr:uid="{00000000-0005-0000-0000-000073000000}"/>
    <cellStyle name="桁区切り 2 10 2 6 2" xfId="73" xr:uid="{00000000-0005-0000-0000-000074000000}"/>
    <cellStyle name="桁区切り 2 10 2 7" xfId="74" xr:uid="{00000000-0005-0000-0000-000075000000}"/>
    <cellStyle name="桁区切り 2 10 2 7 2" xfId="75" xr:uid="{00000000-0005-0000-0000-000076000000}"/>
    <cellStyle name="桁区切り 2 10 2 8" xfId="76" xr:uid="{00000000-0005-0000-0000-000077000000}"/>
    <cellStyle name="桁区切り 2 10 3" xfId="77" xr:uid="{00000000-0005-0000-0000-000078000000}"/>
    <cellStyle name="桁区切り 2 10 3 2" xfId="78" xr:uid="{00000000-0005-0000-0000-000079000000}"/>
    <cellStyle name="桁区切り 2 10 3 2 2" xfId="79" xr:uid="{00000000-0005-0000-0000-00007A000000}"/>
    <cellStyle name="桁区切り 2 10 3 2 2 2" xfId="80" xr:uid="{00000000-0005-0000-0000-00007B000000}"/>
    <cellStyle name="桁区切り 2 10 3 2 3" xfId="81" xr:uid="{00000000-0005-0000-0000-00007C000000}"/>
    <cellStyle name="桁区切り 2 10 3 2 3 2" xfId="82" xr:uid="{00000000-0005-0000-0000-00007D000000}"/>
    <cellStyle name="桁区切り 2 10 3 2 4" xfId="83" xr:uid="{00000000-0005-0000-0000-00007E000000}"/>
    <cellStyle name="桁区切り 2 10 3 2 4 2" xfId="84" xr:uid="{00000000-0005-0000-0000-00007F000000}"/>
    <cellStyle name="桁区切り 2 10 3 2 5" xfId="85" xr:uid="{00000000-0005-0000-0000-000080000000}"/>
    <cellStyle name="桁区切り 2 10 3 2 5 2" xfId="86" xr:uid="{00000000-0005-0000-0000-000081000000}"/>
    <cellStyle name="桁区切り 2 10 3 2 6" xfId="87" xr:uid="{00000000-0005-0000-0000-000082000000}"/>
    <cellStyle name="桁区切り 2 10 3 3" xfId="88" xr:uid="{00000000-0005-0000-0000-000083000000}"/>
    <cellStyle name="桁区切り 2 10 3 3 2" xfId="89" xr:uid="{00000000-0005-0000-0000-000084000000}"/>
    <cellStyle name="桁区切り 2 10 3 4" xfId="90" xr:uid="{00000000-0005-0000-0000-000085000000}"/>
    <cellStyle name="桁区切り 2 10 3 4 2" xfId="91" xr:uid="{00000000-0005-0000-0000-000086000000}"/>
    <cellStyle name="桁区切り 2 10 3 5" xfId="92" xr:uid="{00000000-0005-0000-0000-000087000000}"/>
    <cellStyle name="桁区切り 2 10 3 5 2" xfId="93" xr:uid="{00000000-0005-0000-0000-000088000000}"/>
    <cellStyle name="桁区切り 2 10 3 6" xfId="94" xr:uid="{00000000-0005-0000-0000-000089000000}"/>
    <cellStyle name="桁区切り 2 10 3 6 2" xfId="95" xr:uid="{00000000-0005-0000-0000-00008A000000}"/>
    <cellStyle name="桁区切り 2 10 3 7" xfId="96" xr:uid="{00000000-0005-0000-0000-00008B000000}"/>
    <cellStyle name="桁区切り 2 10 4" xfId="97" xr:uid="{00000000-0005-0000-0000-00008C000000}"/>
    <cellStyle name="桁区切り 2 10 4 2" xfId="98" xr:uid="{00000000-0005-0000-0000-00008D000000}"/>
    <cellStyle name="桁区切り 2 10 4 2 2" xfId="99" xr:uid="{00000000-0005-0000-0000-00008E000000}"/>
    <cellStyle name="桁区切り 2 10 4 3" xfId="100" xr:uid="{00000000-0005-0000-0000-00008F000000}"/>
    <cellStyle name="桁区切り 2 10 4 3 2" xfId="101" xr:uid="{00000000-0005-0000-0000-000090000000}"/>
    <cellStyle name="桁区切り 2 10 4 4" xfId="102" xr:uid="{00000000-0005-0000-0000-000091000000}"/>
    <cellStyle name="桁区切り 2 10 4 4 2" xfId="103" xr:uid="{00000000-0005-0000-0000-000092000000}"/>
    <cellStyle name="桁区切り 2 10 4 5" xfId="104" xr:uid="{00000000-0005-0000-0000-000093000000}"/>
    <cellStyle name="桁区切り 2 10 4 5 2" xfId="105" xr:uid="{00000000-0005-0000-0000-000094000000}"/>
    <cellStyle name="桁区切り 2 10 4 6" xfId="106" xr:uid="{00000000-0005-0000-0000-000095000000}"/>
    <cellStyle name="桁区切り 2 10 5" xfId="107" xr:uid="{00000000-0005-0000-0000-000096000000}"/>
    <cellStyle name="桁区切り 2 10 5 2" xfId="108" xr:uid="{00000000-0005-0000-0000-000097000000}"/>
    <cellStyle name="桁区切り 2 10 6" xfId="109" xr:uid="{00000000-0005-0000-0000-000098000000}"/>
    <cellStyle name="桁区切り 2 10 6 2" xfId="110" xr:uid="{00000000-0005-0000-0000-000099000000}"/>
    <cellStyle name="桁区切り 2 10 7" xfId="111" xr:uid="{00000000-0005-0000-0000-00009A000000}"/>
    <cellStyle name="桁区切り 2 10 7 2" xfId="112" xr:uid="{00000000-0005-0000-0000-00009B000000}"/>
    <cellStyle name="桁区切り 2 10 8" xfId="113" xr:uid="{00000000-0005-0000-0000-00009C000000}"/>
    <cellStyle name="桁区切り 2 10 8 2" xfId="114" xr:uid="{00000000-0005-0000-0000-00009D000000}"/>
    <cellStyle name="桁区切り 2 10 9" xfId="115" xr:uid="{00000000-0005-0000-0000-00009E000000}"/>
    <cellStyle name="桁区切り 2 11" xfId="116" xr:uid="{00000000-0005-0000-0000-00009F000000}"/>
    <cellStyle name="桁区切り 2 11 2" xfId="117" xr:uid="{00000000-0005-0000-0000-0000A0000000}"/>
    <cellStyle name="桁区切り 2 11 2 2" xfId="118" xr:uid="{00000000-0005-0000-0000-0000A1000000}"/>
    <cellStyle name="桁区切り 2 11 2 2 2" xfId="119" xr:uid="{00000000-0005-0000-0000-0000A2000000}"/>
    <cellStyle name="桁区切り 2 11 2 2 2 2" xfId="120" xr:uid="{00000000-0005-0000-0000-0000A3000000}"/>
    <cellStyle name="桁区切り 2 11 2 2 3" xfId="121" xr:uid="{00000000-0005-0000-0000-0000A4000000}"/>
    <cellStyle name="桁区切り 2 11 2 2 3 2" xfId="122" xr:uid="{00000000-0005-0000-0000-0000A5000000}"/>
    <cellStyle name="桁区切り 2 11 2 2 4" xfId="123" xr:uid="{00000000-0005-0000-0000-0000A6000000}"/>
    <cellStyle name="桁区切り 2 11 2 2 4 2" xfId="124" xr:uid="{00000000-0005-0000-0000-0000A7000000}"/>
    <cellStyle name="桁区切り 2 11 2 2 5" xfId="125" xr:uid="{00000000-0005-0000-0000-0000A8000000}"/>
    <cellStyle name="桁区切り 2 11 2 2 5 2" xfId="126" xr:uid="{00000000-0005-0000-0000-0000A9000000}"/>
    <cellStyle name="桁区切り 2 11 2 2 6" xfId="127" xr:uid="{00000000-0005-0000-0000-0000AA000000}"/>
    <cellStyle name="桁区切り 2 11 2 3" xfId="128" xr:uid="{00000000-0005-0000-0000-0000AB000000}"/>
    <cellStyle name="桁区切り 2 11 2 3 2" xfId="129" xr:uid="{00000000-0005-0000-0000-0000AC000000}"/>
    <cellStyle name="桁区切り 2 11 2 4" xfId="130" xr:uid="{00000000-0005-0000-0000-0000AD000000}"/>
    <cellStyle name="桁区切り 2 11 2 4 2" xfId="131" xr:uid="{00000000-0005-0000-0000-0000AE000000}"/>
    <cellStyle name="桁区切り 2 11 2 5" xfId="132" xr:uid="{00000000-0005-0000-0000-0000AF000000}"/>
    <cellStyle name="桁区切り 2 11 2 5 2" xfId="133" xr:uid="{00000000-0005-0000-0000-0000B0000000}"/>
    <cellStyle name="桁区切り 2 11 2 6" xfId="134" xr:uid="{00000000-0005-0000-0000-0000B1000000}"/>
    <cellStyle name="桁区切り 2 11 2 6 2" xfId="135" xr:uid="{00000000-0005-0000-0000-0000B2000000}"/>
    <cellStyle name="桁区切り 2 11 2 7" xfId="136" xr:uid="{00000000-0005-0000-0000-0000B3000000}"/>
    <cellStyle name="桁区切り 2 11 3" xfId="137" xr:uid="{00000000-0005-0000-0000-0000B4000000}"/>
    <cellStyle name="桁区切り 2 11 3 2" xfId="138" xr:uid="{00000000-0005-0000-0000-0000B5000000}"/>
    <cellStyle name="桁区切り 2 11 3 2 2" xfId="139" xr:uid="{00000000-0005-0000-0000-0000B6000000}"/>
    <cellStyle name="桁区切り 2 11 3 3" xfId="140" xr:uid="{00000000-0005-0000-0000-0000B7000000}"/>
    <cellStyle name="桁区切り 2 11 3 3 2" xfId="141" xr:uid="{00000000-0005-0000-0000-0000B8000000}"/>
    <cellStyle name="桁区切り 2 11 3 4" xfId="142" xr:uid="{00000000-0005-0000-0000-0000B9000000}"/>
    <cellStyle name="桁区切り 2 11 3 4 2" xfId="143" xr:uid="{00000000-0005-0000-0000-0000BA000000}"/>
    <cellStyle name="桁区切り 2 11 3 5" xfId="144" xr:uid="{00000000-0005-0000-0000-0000BB000000}"/>
    <cellStyle name="桁区切り 2 11 3 5 2" xfId="145" xr:uid="{00000000-0005-0000-0000-0000BC000000}"/>
    <cellStyle name="桁区切り 2 11 3 6" xfId="146" xr:uid="{00000000-0005-0000-0000-0000BD000000}"/>
    <cellStyle name="桁区切り 2 11 4" xfId="147" xr:uid="{00000000-0005-0000-0000-0000BE000000}"/>
    <cellStyle name="桁区切り 2 11 4 2" xfId="148" xr:uid="{00000000-0005-0000-0000-0000BF000000}"/>
    <cellStyle name="桁区切り 2 11 5" xfId="149" xr:uid="{00000000-0005-0000-0000-0000C0000000}"/>
    <cellStyle name="桁区切り 2 11 5 2" xfId="150" xr:uid="{00000000-0005-0000-0000-0000C1000000}"/>
    <cellStyle name="桁区切り 2 11 6" xfId="151" xr:uid="{00000000-0005-0000-0000-0000C2000000}"/>
    <cellStyle name="桁区切り 2 11 6 2" xfId="152" xr:uid="{00000000-0005-0000-0000-0000C3000000}"/>
    <cellStyle name="桁区切り 2 11 7" xfId="153" xr:uid="{00000000-0005-0000-0000-0000C4000000}"/>
    <cellStyle name="桁区切り 2 11 7 2" xfId="154" xr:uid="{00000000-0005-0000-0000-0000C5000000}"/>
    <cellStyle name="桁区切り 2 11 8" xfId="155" xr:uid="{00000000-0005-0000-0000-0000C6000000}"/>
    <cellStyle name="桁区切り 2 12" xfId="156" xr:uid="{00000000-0005-0000-0000-0000C7000000}"/>
    <cellStyle name="桁区切り 2 12 2" xfId="157" xr:uid="{00000000-0005-0000-0000-0000C8000000}"/>
    <cellStyle name="桁区切り 2 12 2 2" xfId="158" xr:uid="{00000000-0005-0000-0000-0000C9000000}"/>
    <cellStyle name="桁区切り 2 12 2 2 2" xfId="159" xr:uid="{00000000-0005-0000-0000-0000CA000000}"/>
    <cellStyle name="桁区切り 2 12 2 3" xfId="160" xr:uid="{00000000-0005-0000-0000-0000CB000000}"/>
    <cellStyle name="桁区切り 2 12 2 3 2" xfId="161" xr:uid="{00000000-0005-0000-0000-0000CC000000}"/>
    <cellStyle name="桁区切り 2 12 2 4" xfId="162" xr:uid="{00000000-0005-0000-0000-0000CD000000}"/>
    <cellStyle name="桁区切り 2 12 2 4 2" xfId="163" xr:uid="{00000000-0005-0000-0000-0000CE000000}"/>
    <cellStyle name="桁区切り 2 12 2 5" xfId="164" xr:uid="{00000000-0005-0000-0000-0000CF000000}"/>
    <cellStyle name="桁区切り 2 12 2 5 2" xfId="165" xr:uid="{00000000-0005-0000-0000-0000D0000000}"/>
    <cellStyle name="桁区切り 2 12 2 6" xfId="166" xr:uid="{00000000-0005-0000-0000-0000D1000000}"/>
    <cellStyle name="桁区切り 2 12 3" xfId="167" xr:uid="{00000000-0005-0000-0000-0000D2000000}"/>
    <cellStyle name="桁区切り 2 12 3 2" xfId="168" xr:uid="{00000000-0005-0000-0000-0000D3000000}"/>
    <cellStyle name="桁区切り 2 12 4" xfId="169" xr:uid="{00000000-0005-0000-0000-0000D4000000}"/>
    <cellStyle name="桁区切り 2 12 4 2" xfId="170" xr:uid="{00000000-0005-0000-0000-0000D5000000}"/>
    <cellStyle name="桁区切り 2 12 5" xfId="171" xr:uid="{00000000-0005-0000-0000-0000D6000000}"/>
    <cellStyle name="桁区切り 2 12 5 2" xfId="172" xr:uid="{00000000-0005-0000-0000-0000D7000000}"/>
    <cellStyle name="桁区切り 2 12 6" xfId="173" xr:uid="{00000000-0005-0000-0000-0000D8000000}"/>
    <cellStyle name="桁区切り 2 12 6 2" xfId="174" xr:uid="{00000000-0005-0000-0000-0000D9000000}"/>
    <cellStyle name="桁区切り 2 12 7" xfId="175" xr:uid="{00000000-0005-0000-0000-0000DA000000}"/>
    <cellStyle name="桁区切り 2 13" xfId="176" xr:uid="{00000000-0005-0000-0000-0000DB000000}"/>
    <cellStyle name="桁区切り 2 13 2" xfId="177" xr:uid="{00000000-0005-0000-0000-0000DC000000}"/>
    <cellStyle name="桁区切り 2 13 2 2" xfId="178" xr:uid="{00000000-0005-0000-0000-0000DD000000}"/>
    <cellStyle name="桁区切り 2 13 3" xfId="179" xr:uid="{00000000-0005-0000-0000-0000DE000000}"/>
    <cellStyle name="桁区切り 2 13 3 2" xfId="180" xr:uid="{00000000-0005-0000-0000-0000DF000000}"/>
    <cellStyle name="桁区切り 2 13 4" xfId="181" xr:uid="{00000000-0005-0000-0000-0000E0000000}"/>
    <cellStyle name="桁区切り 2 13 4 2" xfId="182" xr:uid="{00000000-0005-0000-0000-0000E1000000}"/>
    <cellStyle name="桁区切り 2 13 5" xfId="183" xr:uid="{00000000-0005-0000-0000-0000E2000000}"/>
    <cellStyle name="桁区切り 2 13 5 2" xfId="184" xr:uid="{00000000-0005-0000-0000-0000E3000000}"/>
    <cellStyle name="桁区切り 2 13 6" xfId="185" xr:uid="{00000000-0005-0000-0000-0000E4000000}"/>
    <cellStyle name="桁区切り 2 14" xfId="186" xr:uid="{00000000-0005-0000-0000-0000E5000000}"/>
    <cellStyle name="桁区切り 2 14 2" xfId="187" xr:uid="{00000000-0005-0000-0000-0000E6000000}"/>
    <cellStyle name="桁区切り 2 15" xfId="188" xr:uid="{00000000-0005-0000-0000-0000E7000000}"/>
    <cellStyle name="桁区切り 2 15 2" xfId="189" xr:uid="{00000000-0005-0000-0000-0000E8000000}"/>
    <cellStyle name="桁区切り 2 16" xfId="190" xr:uid="{00000000-0005-0000-0000-0000E9000000}"/>
    <cellStyle name="桁区切り 2 16 2" xfId="191" xr:uid="{00000000-0005-0000-0000-0000EA000000}"/>
    <cellStyle name="桁区切り 2 17" xfId="192" xr:uid="{00000000-0005-0000-0000-0000EB000000}"/>
    <cellStyle name="桁区切り 2 17 2" xfId="193" xr:uid="{00000000-0005-0000-0000-0000EC000000}"/>
    <cellStyle name="桁区切り 2 18" xfId="194" xr:uid="{00000000-0005-0000-0000-0000ED000000}"/>
    <cellStyle name="桁区切り 2 2" xfId="195" xr:uid="{00000000-0005-0000-0000-0000EE000000}"/>
    <cellStyle name="桁区切り 2 2 10" xfId="196" xr:uid="{00000000-0005-0000-0000-0000EF000000}"/>
    <cellStyle name="桁区切り 2 2 10 2" xfId="197" xr:uid="{00000000-0005-0000-0000-0000F0000000}"/>
    <cellStyle name="桁区切り 2 2 10 2 2" xfId="198" xr:uid="{00000000-0005-0000-0000-0000F1000000}"/>
    <cellStyle name="桁区切り 2 2 10 2 2 2" xfId="199" xr:uid="{00000000-0005-0000-0000-0000F2000000}"/>
    <cellStyle name="桁区切り 2 2 10 2 3" xfId="200" xr:uid="{00000000-0005-0000-0000-0000F3000000}"/>
    <cellStyle name="桁区切り 2 2 10 2 3 2" xfId="201" xr:uid="{00000000-0005-0000-0000-0000F4000000}"/>
    <cellStyle name="桁区切り 2 2 10 2 4" xfId="202" xr:uid="{00000000-0005-0000-0000-0000F5000000}"/>
    <cellStyle name="桁区切り 2 2 10 2 4 2" xfId="203" xr:uid="{00000000-0005-0000-0000-0000F6000000}"/>
    <cellStyle name="桁区切り 2 2 10 2 5" xfId="204" xr:uid="{00000000-0005-0000-0000-0000F7000000}"/>
    <cellStyle name="桁区切り 2 2 10 2 5 2" xfId="205" xr:uid="{00000000-0005-0000-0000-0000F8000000}"/>
    <cellStyle name="桁区切り 2 2 10 2 6" xfId="206" xr:uid="{00000000-0005-0000-0000-0000F9000000}"/>
    <cellStyle name="桁区切り 2 2 10 3" xfId="207" xr:uid="{00000000-0005-0000-0000-0000FA000000}"/>
    <cellStyle name="桁区切り 2 2 10 3 2" xfId="208" xr:uid="{00000000-0005-0000-0000-0000FB000000}"/>
    <cellStyle name="桁区切り 2 2 10 4" xfId="209" xr:uid="{00000000-0005-0000-0000-0000FC000000}"/>
    <cellStyle name="桁区切り 2 2 10 4 2" xfId="210" xr:uid="{00000000-0005-0000-0000-0000FD000000}"/>
    <cellStyle name="桁区切り 2 2 10 5" xfId="211" xr:uid="{00000000-0005-0000-0000-0000FE000000}"/>
    <cellStyle name="桁区切り 2 2 10 5 2" xfId="212" xr:uid="{00000000-0005-0000-0000-0000FF000000}"/>
    <cellStyle name="桁区切り 2 2 10 6" xfId="213" xr:uid="{00000000-0005-0000-0000-000000010000}"/>
    <cellStyle name="桁区切り 2 2 10 6 2" xfId="214" xr:uid="{00000000-0005-0000-0000-000001010000}"/>
    <cellStyle name="桁区切り 2 2 10 7" xfId="215" xr:uid="{00000000-0005-0000-0000-000002010000}"/>
    <cellStyle name="桁区切り 2 2 11" xfId="216" xr:uid="{00000000-0005-0000-0000-000003010000}"/>
    <cellStyle name="桁区切り 2 2 11 2" xfId="217" xr:uid="{00000000-0005-0000-0000-000004010000}"/>
    <cellStyle name="桁区切り 2 2 11 2 2" xfId="218" xr:uid="{00000000-0005-0000-0000-000005010000}"/>
    <cellStyle name="桁区切り 2 2 11 3" xfId="219" xr:uid="{00000000-0005-0000-0000-000006010000}"/>
    <cellStyle name="桁区切り 2 2 11 3 2" xfId="220" xr:uid="{00000000-0005-0000-0000-000007010000}"/>
    <cellStyle name="桁区切り 2 2 11 4" xfId="221" xr:uid="{00000000-0005-0000-0000-000008010000}"/>
    <cellStyle name="桁区切り 2 2 11 4 2" xfId="222" xr:uid="{00000000-0005-0000-0000-000009010000}"/>
    <cellStyle name="桁区切り 2 2 11 5" xfId="223" xr:uid="{00000000-0005-0000-0000-00000A010000}"/>
    <cellStyle name="桁区切り 2 2 11 5 2" xfId="224" xr:uid="{00000000-0005-0000-0000-00000B010000}"/>
    <cellStyle name="桁区切り 2 2 11 6" xfId="225" xr:uid="{00000000-0005-0000-0000-00000C010000}"/>
    <cellStyle name="桁区切り 2 2 12" xfId="226" xr:uid="{00000000-0005-0000-0000-00000D010000}"/>
    <cellStyle name="桁区切り 2 2 12 2" xfId="227" xr:uid="{00000000-0005-0000-0000-00000E010000}"/>
    <cellStyle name="桁区切り 2 2 13" xfId="228" xr:uid="{00000000-0005-0000-0000-00000F010000}"/>
    <cellStyle name="桁区切り 2 2 13 2" xfId="229" xr:uid="{00000000-0005-0000-0000-000010010000}"/>
    <cellStyle name="桁区切り 2 2 14" xfId="230" xr:uid="{00000000-0005-0000-0000-000011010000}"/>
    <cellStyle name="桁区切り 2 2 14 2" xfId="231" xr:uid="{00000000-0005-0000-0000-000012010000}"/>
    <cellStyle name="桁区切り 2 2 15" xfId="232" xr:uid="{00000000-0005-0000-0000-000013010000}"/>
    <cellStyle name="桁区切り 2 2 15 2" xfId="233" xr:uid="{00000000-0005-0000-0000-000014010000}"/>
    <cellStyle name="桁区切り 2 2 16" xfId="234" xr:uid="{00000000-0005-0000-0000-000015010000}"/>
    <cellStyle name="桁区切り 2 2 2" xfId="235" xr:uid="{00000000-0005-0000-0000-000016010000}"/>
    <cellStyle name="桁区切り 2 2 2 10" xfId="236" xr:uid="{00000000-0005-0000-0000-000017010000}"/>
    <cellStyle name="桁区切り 2 2 2 10 2" xfId="237" xr:uid="{00000000-0005-0000-0000-000018010000}"/>
    <cellStyle name="桁区切り 2 2 2 10 2 2" xfId="238" xr:uid="{00000000-0005-0000-0000-000019010000}"/>
    <cellStyle name="桁区切り 2 2 2 10 3" xfId="239" xr:uid="{00000000-0005-0000-0000-00001A010000}"/>
    <cellStyle name="桁区切り 2 2 2 10 3 2" xfId="240" xr:uid="{00000000-0005-0000-0000-00001B010000}"/>
    <cellStyle name="桁区切り 2 2 2 10 4" xfId="241" xr:uid="{00000000-0005-0000-0000-00001C010000}"/>
    <cellStyle name="桁区切り 2 2 2 10 4 2" xfId="242" xr:uid="{00000000-0005-0000-0000-00001D010000}"/>
    <cellStyle name="桁区切り 2 2 2 10 5" xfId="243" xr:uid="{00000000-0005-0000-0000-00001E010000}"/>
    <cellStyle name="桁区切り 2 2 2 10 5 2" xfId="244" xr:uid="{00000000-0005-0000-0000-00001F010000}"/>
    <cellStyle name="桁区切り 2 2 2 10 6" xfId="245" xr:uid="{00000000-0005-0000-0000-000020010000}"/>
    <cellStyle name="桁区切り 2 2 2 11" xfId="246" xr:uid="{00000000-0005-0000-0000-000021010000}"/>
    <cellStyle name="桁区切り 2 2 2 11 2" xfId="247" xr:uid="{00000000-0005-0000-0000-000022010000}"/>
    <cellStyle name="桁区切り 2 2 2 12" xfId="248" xr:uid="{00000000-0005-0000-0000-000023010000}"/>
    <cellStyle name="桁区切り 2 2 2 12 2" xfId="249" xr:uid="{00000000-0005-0000-0000-000024010000}"/>
    <cellStyle name="桁区切り 2 2 2 13" xfId="250" xr:uid="{00000000-0005-0000-0000-000025010000}"/>
    <cellStyle name="桁区切り 2 2 2 13 2" xfId="251" xr:uid="{00000000-0005-0000-0000-000026010000}"/>
    <cellStyle name="桁区切り 2 2 2 14" xfId="252" xr:uid="{00000000-0005-0000-0000-000027010000}"/>
    <cellStyle name="桁区切り 2 2 2 14 2" xfId="253" xr:uid="{00000000-0005-0000-0000-000028010000}"/>
    <cellStyle name="桁区切り 2 2 2 15" xfId="254" xr:uid="{00000000-0005-0000-0000-000029010000}"/>
    <cellStyle name="桁区切り 2 2 2 2" xfId="255" xr:uid="{00000000-0005-0000-0000-00002A010000}"/>
    <cellStyle name="桁区切り 2 2 2 2 10" xfId="256" xr:uid="{00000000-0005-0000-0000-00002B010000}"/>
    <cellStyle name="桁区切り 2 2 2 2 10 2" xfId="257" xr:uid="{00000000-0005-0000-0000-00002C010000}"/>
    <cellStyle name="桁区切り 2 2 2 2 11" xfId="258" xr:uid="{00000000-0005-0000-0000-00002D010000}"/>
    <cellStyle name="桁区切り 2 2 2 2 11 2" xfId="259" xr:uid="{00000000-0005-0000-0000-00002E010000}"/>
    <cellStyle name="桁区切り 2 2 2 2 12" xfId="260" xr:uid="{00000000-0005-0000-0000-00002F010000}"/>
    <cellStyle name="桁区切り 2 2 2 2 12 2" xfId="261" xr:uid="{00000000-0005-0000-0000-000030010000}"/>
    <cellStyle name="桁区切り 2 2 2 2 13" xfId="262" xr:uid="{00000000-0005-0000-0000-000031010000}"/>
    <cellStyle name="桁区切り 2 2 2 2 13 2" xfId="263" xr:uid="{00000000-0005-0000-0000-000032010000}"/>
    <cellStyle name="桁区切り 2 2 2 2 14" xfId="264" xr:uid="{00000000-0005-0000-0000-000033010000}"/>
    <cellStyle name="桁区切り 2 2 2 2 2" xfId="265" xr:uid="{00000000-0005-0000-0000-000034010000}"/>
    <cellStyle name="桁区切り 2 2 2 2 2 10" xfId="266" xr:uid="{00000000-0005-0000-0000-000035010000}"/>
    <cellStyle name="桁区切り 2 2 2 2 2 10 2" xfId="267" xr:uid="{00000000-0005-0000-0000-000036010000}"/>
    <cellStyle name="桁区切り 2 2 2 2 2 11" xfId="268" xr:uid="{00000000-0005-0000-0000-000037010000}"/>
    <cellStyle name="桁区切り 2 2 2 2 2 11 2" xfId="269" xr:uid="{00000000-0005-0000-0000-000038010000}"/>
    <cellStyle name="桁区切り 2 2 2 2 2 12" xfId="270" xr:uid="{00000000-0005-0000-0000-000039010000}"/>
    <cellStyle name="桁区切り 2 2 2 2 2 12 2" xfId="271" xr:uid="{00000000-0005-0000-0000-00003A010000}"/>
    <cellStyle name="桁区切り 2 2 2 2 2 13" xfId="272" xr:uid="{00000000-0005-0000-0000-00003B010000}"/>
    <cellStyle name="桁区切り 2 2 2 2 2 2" xfId="273" xr:uid="{00000000-0005-0000-0000-00003C010000}"/>
    <cellStyle name="桁区切り 2 2 2 2 2 2 10" xfId="274" xr:uid="{00000000-0005-0000-0000-00003D010000}"/>
    <cellStyle name="桁区切り 2 2 2 2 2 2 10 2" xfId="275" xr:uid="{00000000-0005-0000-0000-00003E010000}"/>
    <cellStyle name="桁区切り 2 2 2 2 2 2 11" xfId="276" xr:uid="{00000000-0005-0000-0000-00003F010000}"/>
    <cellStyle name="桁区切り 2 2 2 2 2 2 11 2" xfId="277" xr:uid="{00000000-0005-0000-0000-000040010000}"/>
    <cellStyle name="桁区切り 2 2 2 2 2 2 12" xfId="278" xr:uid="{00000000-0005-0000-0000-000041010000}"/>
    <cellStyle name="桁区切り 2 2 2 2 2 2 2" xfId="279" xr:uid="{00000000-0005-0000-0000-000042010000}"/>
    <cellStyle name="桁区切り 2 2 2 2 2 2 2 10" xfId="280" xr:uid="{00000000-0005-0000-0000-000043010000}"/>
    <cellStyle name="桁区切り 2 2 2 2 2 2 2 10 2" xfId="281" xr:uid="{00000000-0005-0000-0000-000044010000}"/>
    <cellStyle name="桁区切り 2 2 2 2 2 2 2 11" xfId="282" xr:uid="{00000000-0005-0000-0000-000045010000}"/>
    <cellStyle name="桁区切り 2 2 2 2 2 2 2 2" xfId="283" xr:uid="{00000000-0005-0000-0000-000046010000}"/>
    <cellStyle name="桁区切り 2 2 2 2 2 2 2 2 10" xfId="284" xr:uid="{00000000-0005-0000-0000-000047010000}"/>
    <cellStyle name="桁区切り 2 2 2 2 2 2 2 2 2" xfId="285" xr:uid="{00000000-0005-0000-0000-000048010000}"/>
    <cellStyle name="桁区切り 2 2 2 2 2 2 2 2 2 2" xfId="286" xr:uid="{00000000-0005-0000-0000-000049010000}"/>
    <cellStyle name="桁区切り 2 2 2 2 2 2 2 2 2 2 2" xfId="287" xr:uid="{00000000-0005-0000-0000-00004A010000}"/>
    <cellStyle name="桁区切り 2 2 2 2 2 2 2 2 2 2 2 2" xfId="288" xr:uid="{00000000-0005-0000-0000-00004B010000}"/>
    <cellStyle name="桁区切り 2 2 2 2 2 2 2 2 2 2 2 2 2" xfId="289" xr:uid="{00000000-0005-0000-0000-00004C010000}"/>
    <cellStyle name="桁区切り 2 2 2 2 2 2 2 2 2 2 2 2 2 2" xfId="290" xr:uid="{00000000-0005-0000-0000-00004D010000}"/>
    <cellStyle name="桁区切り 2 2 2 2 2 2 2 2 2 2 2 2 3" xfId="291" xr:uid="{00000000-0005-0000-0000-00004E010000}"/>
    <cellStyle name="桁区切り 2 2 2 2 2 2 2 2 2 2 2 2 3 2" xfId="292" xr:uid="{00000000-0005-0000-0000-00004F010000}"/>
    <cellStyle name="桁区切り 2 2 2 2 2 2 2 2 2 2 2 2 4" xfId="293" xr:uid="{00000000-0005-0000-0000-000050010000}"/>
    <cellStyle name="桁区切り 2 2 2 2 2 2 2 2 2 2 2 2 4 2" xfId="294" xr:uid="{00000000-0005-0000-0000-000051010000}"/>
    <cellStyle name="桁区切り 2 2 2 2 2 2 2 2 2 2 2 2 5" xfId="295" xr:uid="{00000000-0005-0000-0000-000052010000}"/>
    <cellStyle name="桁区切り 2 2 2 2 2 2 2 2 2 2 2 2 5 2" xfId="296" xr:uid="{00000000-0005-0000-0000-000053010000}"/>
    <cellStyle name="桁区切り 2 2 2 2 2 2 2 2 2 2 2 2 6" xfId="297" xr:uid="{00000000-0005-0000-0000-000054010000}"/>
    <cellStyle name="桁区切り 2 2 2 2 2 2 2 2 2 2 2 3" xfId="298" xr:uid="{00000000-0005-0000-0000-000055010000}"/>
    <cellStyle name="桁区切り 2 2 2 2 2 2 2 2 2 2 2 3 2" xfId="299" xr:uid="{00000000-0005-0000-0000-000056010000}"/>
    <cellStyle name="桁区切り 2 2 2 2 2 2 2 2 2 2 2 4" xfId="300" xr:uid="{00000000-0005-0000-0000-000057010000}"/>
    <cellStyle name="桁区切り 2 2 2 2 2 2 2 2 2 2 2 4 2" xfId="301" xr:uid="{00000000-0005-0000-0000-000058010000}"/>
    <cellStyle name="桁区切り 2 2 2 2 2 2 2 2 2 2 2 5" xfId="302" xr:uid="{00000000-0005-0000-0000-000059010000}"/>
    <cellStyle name="桁区切り 2 2 2 2 2 2 2 2 2 2 2 5 2" xfId="303" xr:uid="{00000000-0005-0000-0000-00005A010000}"/>
    <cellStyle name="桁区切り 2 2 2 2 2 2 2 2 2 2 2 6" xfId="304" xr:uid="{00000000-0005-0000-0000-00005B010000}"/>
    <cellStyle name="桁区切り 2 2 2 2 2 2 2 2 2 2 2 6 2" xfId="305" xr:uid="{00000000-0005-0000-0000-00005C010000}"/>
    <cellStyle name="桁区切り 2 2 2 2 2 2 2 2 2 2 2 7" xfId="306" xr:uid="{00000000-0005-0000-0000-00005D010000}"/>
    <cellStyle name="桁区切り 2 2 2 2 2 2 2 2 2 2 3" xfId="307" xr:uid="{00000000-0005-0000-0000-00005E010000}"/>
    <cellStyle name="桁区切り 2 2 2 2 2 2 2 2 2 2 3 2" xfId="308" xr:uid="{00000000-0005-0000-0000-00005F010000}"/>
    <cellStyle name="桁区切り 2 2 2 2 2 2 2 2 2 2 3 2 2" xfId="309" xr:uid="{00000000-0005-0000-0000-000060010000}"/>
    <cellStyle name="桁区切り 2 2 2 2 2 2 2 2 2 2 3 3" xfId="310" xr:uid="{00000000-0005-0000-0000-000061010000}"/>
    <cellStyle name="桁区切り 2 2 2 2 2 2 2 2 2 2 3 3 2" xfId="311" xr:uid="{00000000-0005-0000-0000-000062010000}"/>
    <cellStyle name="桁区切り 2 2 2 2 2 2 2 2 2 2 3 4" xfId="312" xr:uid="{00000000-0005-0000-0000-000063010000}"/>
    <cellStyle name="桁区切り 2 2 2 2 2 2 2 2 2 2 3 4 2" xfId="313" xr:uid="{00000000-0005-0000-0000-000064010000}"/>
    <cellStyle name="桁区切り 2 2 2 2 2 2 2 2 2 2 3 5" xfId="314" xr:uid="{00000000-0005-0000-0000-000065010000}"/>
    <cellStyle name="桁区切り 2 2 2 2 2 2 2 2 2 2 3 5 2" xfId="315" xr:uid="{00000000-0005-0000-0000-000066010000}"/>
    <cellStyle name="桁区切り 2 2 2 2 2 2 2 2 2 2 3 6" xfId="316" xr:uid="{00000000-0005-0000-0000-000067010000}"/>
    <cellStyle name="桁区切り 2 2 2 2 2 2 2 2 2 2 4" xfId="317" xr:uid="{00000000-0005-0000-0000-000068010000}"/>
    <cellStyle name="桁区切り 2 2 2 2 2 2 2 2 2 2 4 2" xfId="318" xr:uid="{00000000-0005-0000-0000-000069010000}"/>
    <cellStyle name="桁区切り 2 2 2 2 2 2 2 2 2 2 5" xfId="319" xr:uid="{00000000-0005-0000-0000-00006A010000}"/>
    <cellStyle name="桁区切り 2 2 2 2 2 2 2 2 2 2 5 2" xfId="320" xr:uid="{00000000-0005-0000-0000-00006B010000}"/>
    <cellStyle name="桁区切り 2 2 2 2 2 2 2 2 2 2 6" xfId="321" xr:uid="{00000000-0005-0000-0000-00006C010000}"/>
    <cellStyle name="桁区切り 2 2 2 2 2 2 2 2 2 2 6 2" xfId="322" xr:uid="{00000000-0005-0000-0000-00006D010000}"/>
    <cellStyle name="桁区切り 2 2 2 2 2 2 2 2 2 2 7" xfId="323" xr:uid="{00000000-0005-0000-0000-00006E010000}"/>
    <cellStyle name="桁区切り 2 2 2 2 2 2 2 2 2 2 7 2" xfId="324" xr:uid="{00000000-0005-0000-0000-00006F010000}"/>
    <cellStyle name="桁区切り 2 2 2 2 2 2 2 2 2 2 8" xfId="325" xr:uid="{00000000-0005-0000-0000-000070010000}"/>
    <cellStyle name="桁区切り 2 2 2 2 2 2 2 2 2 3" xfId="326" xr:uid="{00000000-0005-0000-0000-000071010000}"/>
    <cellStyle name="桁区切り 2 2 2 2 2 2 2 2 2 3 2" xfId="327" xr:uid="{00000000-0005-0000-0000-000072010000}"/>
    <cellStyle name="桁区切り 2 2 2 2 2 2 2 2 2 3 2 2" xfId="328" xr:uid="{00000000-0005-0000-0000-000073010000}"/>
    <cellStyle name="桁区切り 2 2 2 2 2 2 2 2 2 3 2 2 2" xfId="329" xr:uid="{00000000-0005-0000-0000-000074010000}"/>
    <cellStyle name="桁区切り 2 2 2 2 2 2 2 2 2 3 2 3" xfId="330" xr:uid="{00000000-0005-0000-0000-000075010000}"/>
    <cellStyle name="桁区切り 2 2 2 2 2 2 2 2 2 3 2 3 2" xfId="331" xr:uid="{00000000-0005-0000-0000-000076010000}"/>
    <cellStyle name="桁区切り 2 2 2 2 2 2 2 2 2 3 2 4" xfId="332" xr:uid="{00000000-0005-0000-0000-000077010000}"/>
    <cellStyle name="桁区切り 2 2 2 2 2 2 2 2 2 3 2 4 2" xfId="333" xr:uid="{00000000-0005-0000-0000-000078010000}"/>
    <cellStyle name="桁区切り 2 2 2 2 2 2 2 2 2 3 2 5" xfId="334" xr:uid="{00000000-0005-0000-0000-000079010000}"/>
    <cellStyle name="桁区切り 2 2 2 2 2 2 2 2 2 3 2 5 2" xfId="335" xr:uid="{00000000-0005-0000-0000-00007A010000}"/>
    <cellStyle name="桁区切り 2 2 2 2 2 2 2 2 2 3 2 6" xfId="336" xr:uid="{00000000-0005-0000-0000-00007B010000}"/>
    <cellStyle name="桁区切り 2 2 2 2 2 2 2 2 2 3 3" xfId="337" xr:uid="{00000000-0005-0000-0000-00007C010000}"/>
    <cellStyle name="桁区切り 2 2 2 2 2 2 2 2 2 3 3 2" xfId="338" xr:uid="{00000000-0005-0000-0000-00007D010000}"/>
    <cellStyle name="桁区切り 2 2 2 2 2 2 2 2 2 3 4" xfId="339" xr:uid="{00000000-0005-0000-0000-00007E010000}"/>
    <cellStyle name="桁区切り 2 2 2 2 2 2 2 2 2 3 4 2" xfId="340" xr:uid="{00000000-0005-0000-0000-00007F010000}"/>
    <cellStyle name="桁区切り 2 2 2 2 2 2 2 2 2 3 5" xfId="341" xr:uid="{00000000-0005-0000-0000-000080010000}"/>
    <cellStyle name="桁区切り 2 2 2 2 2 2 2 2 2 3 5 2" xfId="342" xr:uid="{00000000-0005-0000-0000-000081010000}"/>
    <cellStyle name="桁区切り 2 2 2 2 2 2 2 2 2 3 6" xfId="343" xr:uid="{00000000-0005-0000-0000-000082010000}"/>
    <cellStyle name="桁区切り 2 2 2 2 2 2 2 2 2 3 6 2" xfId="344" xr:uid="{00000000-0005-0000-0000-000083010000}"/>
    <cellStyle name="桁区切り 2 2 2 2 2 2 2 2 2 3 7" xfId="345" xr:uid="{00000000-0005-0000-0000-000084010000}"/>
    <cellStyle name="桁区切り 2 2 2 2 2 2 2 2 2 4" xfId="346" xr:uid="{00000000-0005-0000-0000-000085010000}"/>
    <cellStyle name="桁区切り 2 2 2 2 2 2 2 2 2 4 2" xfId="347" xr:uid="{00000000-0005-0000-0000-000086010000}"/>
    <cellStyle name="桁区切り 2 2 2 2 2 2 2 2 2 4 2 2" xfId="348" xr:uid="{00000000-0005-0000-0000-000087010000}"/>
    <cellStyle name="桁区切り 2 2 2 2 2 2 2 2 2 4 3" xfId="349" xr:uid="{00000000-0005-0000-0000-000088010000}"/>
    <cellStyle name="桁区切り 2 2 2 2 2 2 2 2 2 4 3 2" xfId="350" xr:uid="{00000000-0005-0000-0000-000089010000}"/>
    <cellStyle name="桁区切り 2 2 2 2 2 2 2 2 2 4 4" xfId="351" xr:uid="{00000000-0005-0000-0000-00008A010000}"/>
    <cellStyle name="桁区切り 2 2 2 2 2 2 2 2 2 4 4 2" xfId="352" xr:uid="{00000000-0005-0000-0000-00008B010000}"/>
    <cellStyle name="桁区切り 2 2 2 2 2 2 2 2 2 4 5" xfId="353" xr:uid="{00000000-0005-0000-0000-00008C010000}"/>
    <cellStyle name="桁区切り 2 2 2 2 2 2 2 2 2 4 5 2" xfId="354" xr:uid="{00000000-0005-0000-0000-00008D010000}"/>
    <cellStyle name="桁区切り 2 2 2 2 2 2 2 2 2 4 6" xfId="355" xr:uid="{00000000-0005-0000-0000-00008E010000}"/>
    <cellStyle name="桁区切り 2 2 2 2 2 2 2 2 2 5" xfId="356" xr:uid="{00000000-0005-0000-0000-00008F010000}"/>
    <cellStyle name="桁区切り 2 2 2 2 2 2 2 2 2 5 2" xfId="357" xr:uid="{00000000-0005-0000-0000-000090010000}"/>
    <cellStyle name="桁区切り 2 2 2 2 2 2 2 2 2 6" xfId="358" xr:uid="{00000000-0005-0000-0000-000091010000}"/>
    <cellStyle name="桁区切り 2 2 2 2 2 2 2 2 2 6 2" xfId="359" xr:uid="{00000000-0005-0000-0000-000092010000}"/>
    <cellStyle name="桁区切り 2 2 2 2 2 2 2 2 2 7" xfId="360" xr:uid="{00000000-0005-0000-0000-000093010000}"/>
    <cellStyle name="桁区切り 2 2 2 2 2 2 2 2 2 7 2" xfId="361" xr:uid="{00000000-0005-0000-0000-000094010000}"/>
    <cellStyle name="桁区切り 2 2 2 2 2 2 2 2 2 8" xfId="362" xr:uid="{00000000-0005-0000-0000-000095010000}"/>
    <cellStyle name="桁区切り 2 2 2 2 2 2 2 2 2 8 2" xfId="363" xr:uid="{00000000-0005-0000-0000-000096010000}"/>
    <cellStyle name="桁区切り 2 2 2 2 2 2 2 2 2 9" xfId="364" xr:uid="{00000000-0005-0000-0000-000097010000}"/>
    <cellStyle name="桁区切り 2 2 2 2 2 2 2 2 3" xfId="365" xr:uid="{00000000-0005-0000-0000-000098010000}"/>
    <cellStyle name="桁区切り 2 2 2 2 2 2 2 2 3 2" xfId="366" xr:uid="{00000000-0005-0000-0000-000099010000}"/>
    <cellStyle name="桁区切り 2 2 2 2 2 2 2 2 3 2 2" xfId="367" xr:uid="{00000000-0005-0000-0000-00009A010000}"/>
    <cellStyle name="桁区切り 2 2 2 2 2 2 2 2 3 2 2 2" xfId="368" xr:uid="{00000000-0005-0000-0000-00009B010000}"/>
    <cellStyle name="桁区切り 2 2 2 2 2 2 2 2 3 2 2 2 2" xfId="369" xr:uid="{00000000-0005-0000-0000-00009C010000}"/>
    <cellStyle name="桁区切り 2 2 2 2 2 2 2 2 3 2 2 3" xfId="370" xr:uid="{00000000-0005-0000-0000-00009D010000}"/>
    <cellStyle name="桁区切り 2 2 2 2 2 2 2 2 3 2 2 3 2" xfId="371" xr:uid="{00000000-0005-0000-0000-00009E010000}"/>
    <cellStyle name="桁区切り 2 2 2 2 2 2 2 2 3 2 2 4" xfId="372" xr:uid="{00000000-0005-0000-0000-00009F010000}"/>
    <cellStyle name="桁区切り 2 2 2 2 2 2 2 2 3 2 2 4 2" xfId="373" xr:uid="{00000000-0005-0000-0000-0000A0010000}"/>
    <cellStyle name="桁区切り 2 2 2 2 2 2 2 2 3 2 2 5" xfId="374" xr:uid="{00000000-0005-0000-0000-0000A1010000}"/>
    <cellStyle name="桁区切り 2 2 2 2 2 2 2 2 3 2 2 5 2" xfId="375" xr:uid="{00000000-0005-0000-0000-0000A2010000}"/>
    <cellStyle name="桁区切り 2 2 2 2 2 2 2 2 3 2 2 6" xfId="376" xr:uid="{00000000-0005-0000-0000-0000A3010000}"/>
    <cellStyle name="桁区切り 2 2 2 2 2 2 2 2 3 2 3" xfId="377" xr:uid="{00000000-0005-0000-0000-0000A4010000}"/>
    <cellStyle name="桁区切り 2 2 2 2 2 2 2 2 3 2 3 2" xfId="378" xr:uid="{00000000-0005-0000-0000-0000A5010000}"/>
    <cellStyle name="桁区切り 2 2 2 2 2 2 2 2 3 2 4" xfId="379" xr:uid="{00000000-0005-0000-0000-0000A6010000}"/>
    <cellStyle name="桁区切り 2 2 2 2 2 2 2 2 3 2 4 2" xfId="380" xr:uid="{00000000-0005-0000-0000-0000A7010000}"/>
    <cellStyle name="桁区切り 2 2 2 2 2 2 2 2 3 2 5" xfId="381" xr:uid="{00000000-0005-0000-0000-0000A8010000}"/>
    <cellStyle name="桁区切り 2 2 2 2 2 2 2 2 3 2 5 2" xfId="382" xr:uid="{00000000-0005-0000-0000-0000A9010000}"/>
    <cellStyle name="桁区切り 2 2 2 2 2 2 2 2 3 2 6" xfId="383" xr:uid="{00000000-0005-0000-0000-0000AA010000}"/>
    <cellStyle name="桁区切り 2 2 2 2 2 2 2 2 3 2 6 2" xfId="384" xr:uid="{00000000-0005-0000-0000-0000AB010000}"/>
    <cellStyle name="桁区切り 2 2 2 2 2 2 2 2 3 2 7" xfId="385" xr:uid="{00000000-0005-0000-0000-0000AC010000}"/>
    <cellStyle name="桁区切り 2 2 2 2 2 2 2 2 3 3" xfId="386" xr:uid="{00000000-0005-0000-0000-0000AD010000}"/>
    <cellStyle name="桁区切り 2 2 2 2 2 2 2 2 3 3 2" xfId="387" xr:uid="{00000000-0005-0000-0000-0000AE010000}"/>
    <cellStyle name="桁区切り 2 2 2 2 2 2 2 2 3 3 2 2" xfId="388" xr:uid="{00000000-0005-0000-0000-0000AF010000}"/>
    <cellStyle name="桁区切り 2 2 2 2 2 2 2 2 3 3 3" xfId="389" xr:uid="{00000000-0005-0000-0000-0000B0010000}"/>
    <cellStyle name="桁区切り 2 2 2 2 2 2 2 2 3 3 3 2" xfId="390" xr:uid="{00000000-0005-0000-0000-0000B1010000}"/>
    <cellStyle name="桁区切り 2 2 2 2 2 2 2 2 3 3 4" xfId="391" xr:uid="{00000000-0005-0000-0000-0000B2010000}"/>
    <cellStyle name="桁区切り 2 2 2 2 2 2 2 2 3 3 4 2" xfId="392" xr:uid="{00000000-0005-0000-0000-0000B3010000}"/>
    <cellStyle name="桁区切り 2 2 2 2 2 2 2 2 3 3 5" xfId="393" xr:uid="{00000000-0005-0000-0000-0000B4010000}"/>
    <cellStyle name="桁区切り 2 2 2 2 2 2 2 2 3 3 5 2" xfId="394" xr:uid="{00000000-0005-0000-0000-0000B5010000}"/>
    <cellStyle name="桁区切り 2 2 2 2 2 2 2 2 3 3 6" xfId="395" xr:uid="{00000000-0005-0000-0000-0000B6010000}"/>
    <cellStyle name="桁区切り 2 2 2 2 2 2 2 2 3 4" xfId="396" xr:uid="{00000000-0005-0000-0000-0000B7010000}"/>
    <cellStyle name="桁区切り 2 2 2 2 2 2 2 2 3 4 2" xfId="397" xr:uid="{00000000-0005-0000-0000-0000B8010000}"/>
    <cellStyle name="桁区切り 2 2 2 2 2 2 2 2 3 5" xfId="398" xr:uid="{00000000-0005-0000-0000-0000B9010000}"/>
    <cellStyle name="桁区切り 2 2 2 2 2 2 2 2 3 5 2" xfId="399" xr:uid="{00000000-0005-0000-0000-0000BA010000}"/>
    <cellStyle name="桁区切り 2 2 2 2 2 2 2 2 3 6" xfId="400" xr:uid="{00000000-0005-0000-0000-0000BB010000}"/>
    <cellStyle name="桁区切り 2 2 2 2 2 2 2 2 3 6 2" xfId="401" xr:uid="{00000000-0005-0000-0000-0000BC010000}"/>
    <cellStyle name="桁区切り 2 2 2 2 2 2 2 2 3 7" xfId="402" xr:uid="{00000000-0005-0000-0000-0000BD010000}"/>
    <cellStyle name="桁区切り 2 2 2 2 2 2 2 2 3 7 2" xfId="403" xr:uid="{00000000-0005-0000-0000-0000BE010000}"/>
    <cellStyle name="桁区切り 2 2 2 2 2 2 2 2 3 8" xfId="404" xr:uid="{00000000-0005-0000-0000-0000BF010000}"/>
    <cellStyle name="桁区切り 2 2 2 2 2 2 2 2 4" xfId="405" xr:uid="{00000000-0005-0000-0000-0000C0010000}"/>
    <cellStyle name="桁区切り 2 2 2 2 2 2 2 2 4 2" xfId="406" xr:uid="{00000000-0005-0000-0000-0000C1010000}"/>
    <cellStyle name="桁区切り 2 2 2 2 2 2 2 2 4 2 2" xfId="407" xr:uid="{00000000-0005-0000-0000-0000C2010000}"/>
    <cellStyle name="桁区切り 2 2 2 2 2 2 2 2 4 2 2 2" xfId="408" xr:uid="{00000000-0005-0000-0000-0000C3010000}"/>
    <cellStyle name="桁区切り 2 2 2 2 2 2 2 2 4 2 3" xfId="409" xr:uid="{00000000-0005-0000-0000-0000C4010000}"/>
    <cellStyle name="桁区切り 2 2 2 2 2 2 2 2 4 2 3 2" xfId="410" xr:uid="{00000000-0005-0000-0000-0000C5010000}"/>
    <cellStyle name="桁区切り 2 2 2 2 2 2 2 2 4 2 4" xfId="411" xr:uid="{00000000-0005-0000-0000-0000C6010000}"/>
    <cellStyle name="桁区切り 2 2 2 2 2 2 2 2 4 2 4 2" xfId="412" xr:uid="{00000000-0005-0000-0000-0000C7010000}"/>
    <cellStyle name="桁区切り 2 2 2 2 2 2 2 2 4 2 5" xfId="413" xr:uid="{00000000-0005-0000-0000-0000C8010000}"/>
    <cellStyle name="桁区切り 2 2 2 2 2 2 2 2 4 2 5 2" xfId="414" xr:uid="{00000000-0005-0000-0000-0000C9010000}"/>
    <cellStyle name="桁区切り 2 2 2 2 2 2 2 2 4 2 6" xfId="415" xr:uid="{00000000-0005-0000-0000-0000CA010000}"/>
    <cellStyle name="桁区切り 2 2 2 2 2 2 2 2 4 3" xfId="416" xr:uid="{00000000-0005-0000-0000-0000CB010000}"/>
    <cellStyle name="桁区切り 2 2 2 2 2 2 2 2 4 3 2" xfId="417" xr:uid="{00000000-0005-0000-0000-0000CC010000}"/>
    <cellStyle name="桁区切り 2 2 2 2 2 2 2 2 4 4" xfId="418" xr:uid="{00000000-0005-0000-0000-0000CD010000}"/>
    <cellStyle name="桁区切り 2 2 2 2 2 2 2 2 4 4 2" xfId="419" xr:uid="{00000000-0005-0000-0000-0000CE010000}"/>
    <cellStyle name="桁区切り 2 2 2 2 2 2 2 2 4 5" xfId="420" xr:uid="{00000000-0005-0000-0000-0000CF010000}"/>
    <cellStyle name="桁区切り 2 2 2 2 2 2 2 2 4 5 2" xfId="421" xr:uid="{00000000-0005-0000-0000-0000D0010000}"/>
    <cellStyle name="桁区切り 2 2 2 2 2 2 2 2 4 6" xfId="422" xr:uid="{00000000-0005-0000-0000-0000D1010000}"/>
    <cellStyle name="桁区切り 2 2 2 2 2 2 2 2 4 6 2" xfId="423" xr:uid="{00000000-0005-0000-0000-0000D2010000}"/>
    <cellStyle name="桁区切り 2 2 2 2 2 2 2 2 4 7" xfId="424" xr:uid="{00000000-0005-0000-0000-0000D3010000}"/>
    <cellStyle name="桁区切り 2 2 2 2 2 2 2 2 5" xfId="425" xr:uid="{00000000-0005-0000-0000-0000D4010000}"/>
    <cellStyle name="桁区切り 2 2 2 2 2 2 2 2 5 2" xfId="426" xr:uid="{00000000-0005-0000-0000-0000D5010000}"/>
    <cellStyle name="桁区切り 2 2 2 2 2 2 2 2 5 2 2" xfId="427" xr:uid="{00000000-0005-0000-0000-0000D6010000}"/>
    <cellStyle name="桁区切り 2 2 2 2 2 2 2 2 5 3" xfId="428" xr:uid="{00000000-0005-0000-0000-0000D7010000}"/>
    <cellStyle name="桁区切り 2 2 2 2 2 2 2 2 5 3 2" xfId="429" xr:uid="{00000000-0005-0000-0000-0000D8010000}"/>
    <cellStyle name="桁区切り 2 2 2 2 2 2 2 2 5 4" xfId="430" xr:uid="{00000000-0005-0000-0000-0000D9010000}"/>
    <cellStyle name="桁区切り 2 2 2 2 2 2 2 2 5 4 2" xfId="431" xr:uid="{00000000-0005-0000-0000-0000DA010000}"/>
    <cellStyle name="桁区切り 2 2 2 2 2 2 2 2 5 5" xfId="432" xr:uid="{00000000-0005-0000-0000-0000DB010000}"/>
    <cellStyle name="桁区切り 2 2 2 2 2 2 2 2 5 5 2" xfId="433" xr:uid="{00000000-0005-0000-0000-0000DC010000}"/>
    <cellStyle name="桁区切り 2 2 2 2 2 2 2 2 5 6" xfId="434" xr:uid="{00000000-0005-0000-0000-0000DD010000}"/>
    <cellStyle name="桁区切り 2 2 2 2 2 2 2 2 6" xfId="435" xr:uid="{00000000-0005-0000-0000-0000DE010000}"/>
    <cellStyle name="桁区切り 2 2 2 2 2 2 2 2 6 2" xfId="436" xr:uid="{00000000-0005-0000-0000-0000DF010000}"/>
    <cellStyle name="桁区切り 2 2 2 2 2 2 2 2 7" xfId="437" xr:uid="{00000000-0005-0000-0000-0000E0010000}"/>
    <cellStyle name="桁区切り 2 2 2 2 2 2 2 2 7 2" xfId="438" xr:uid="{00000000-0005-0000-0000-0000E1010000}"/>
    <cellStyle name="桁区切り 2 2 2 2 2 2 2 2 8" xfId="439" xr:uid="{00000000-0005-0000-0000-0000E2010000}"/>
    <cellStyle name="桁区切り 2 2 2 2 2 2 2 2 8 2" xfId="440" xr:uid="{00000000-0005-0000-0000-0000E3010000}"/>
    <cellStyle name="桁区切り 2 2 2 2 2 2 2 2 9" xfId="441" xr:uid="{00000000-0005-0000-0000-0000E4010000}"/>
    <cellStyle name="桁区切り 2 2 2 2 2 2 2 2 9 2" xfId="442" xr:uid="{00000000-0005-0000-0000-0000E5010000}"/>
    <cellStyle name="桁区切り 2 2 2 2 2 2 2 3" xfId="443" xr:uid="{00000000-0005-0000-0000-0000E6010000}"/>
    <cellStyle name="桁区切り 2 2 2 2 2 2 2 3 2" xfId="444" xr:uid="{00000000-0005-0000-0000-0000E7010000}"/>
    <cellStyle name="桁区切り 2 2 2 2 2 2 2 3 2 2" xfId="445" xr:uid="{00000000-0005-0000-0000-0000E8010000}"/>
    <cellStyle name="桁区切り 2 2 2 2 2 2 2 3 2 2 2" xfId="446" xr:uid="{00000000-0005-0000-0000-0000E9010000}"/>
    <cellStyle name="桁区切り 2 2 2 2 2 2 2 3 2 2 2 2" xfId="447" xr:uid="{00000000-0005-0000-0000-0000EA010000}"/>
    <cellStyle name="桁区切り 2 2 2 2 2 2 2 3 2 2 2 2 2" xfId="448" xr:uid="{00000000-0005-0000-0000-0000EB010000}"/>
    <cellStyle name="桁区切り 2 2 2 2 2 2 2 3 2 2 2 3" xfId="449" xr:uid="{00000000-0005-0000-0000-0000EC010000}"/>
    <cellStyle name="桁区切り 2 2 2 2 2 2 2 3 2 2 2 3 2" xfId="450" xr:uid="{00000000-0005-0000-0000-0000ED010000}"/>
    <cellStyle name="桁区切り 2 2 2 2 2 2 2 3 2 2 2 4" xfId="451" xr:uid="{00000000-0005-0000-0000-0000EE010000}"/>
    <cellStyle name="桁区切り 2 2 2 2 2 2 2 3 2 2 2 4 2" xfId="452" xr:uid="{00000000-0005-0000-0000-0000EF010000}"/>
    <cellStyle name="桁区切り 2 2 2 2 2 2 2 3 2 2 2 5" xfId="453" xr:uid="{00000000-0005-0000-0000-0000F0010000}"/>
    <cellStyle name="桁区切り 2 2 2 2 2 2 2 3 2 2 2 5 2" xfId="454" xr:uid="{00000000-0005-0000-0000-0000F1010000}"/>
    <cellStyle name="桁区切り 2 2 2 2 2 2 2 3 2 2 2 6" xfId="455" xr:uid="{00000000-0005-0000-0000-0000F2010000}"/>
    <cellStyle name="桁区切り 2 2 2 2 2 2 2 3 2 2 3" xfId="456" xr:uid="{00000000-0005-0000-0000-0000F3010000}"/>
    <cellStyle name="桁区切り 2 2 2 2 2 2 2 3 2 2 3 2" xfId="457" xr:uid="{00000000-0005-0000-0000-0000F4010000}"/>
    <cellStyle name="桁区切り 2 2 2 2 2 2 2 3 2 2 4" xfId="458" xr:uid="{00000000-0005-0000-0000-0000F5010000}"/>
    <cellStyle name="桁区切り 2 2 2 2 2 2 2 3 2 2 4 2" xfId="459" xr:uid="{00000000-0005-0000-0000-0000F6010000}"/>
    <cellStyle name="桁区切り 2 2 2 2 2 2 2 3 2 2 5" xfId="460" xr:uid="{00000000-0005-0000-0000-0000F7010000}"/>
    <cellStyle name="桁区切り 2 2 2 2 2 2 2 3 2 2 5 2" xfId="461" xr:uid="{00000000-0005-0000-0000-0000F8010000}"/>
    <cellStyle name="桁区切り 2 2 2 2 2 2 2 3 2 2 6" xfId="462" xr:uid="{00000000-0005-0000-0000-0000F9010000}"/>
    <cellStyle name="桁区切り 2 2 2 2 2 2 2 3 2 2 6 2" xfId="463" xr:uid="{00000000-0005-0000-0000-0000FA010000}"/>
    <cellStyle name="桁区切り 2 2 2 2 2 2 2 3 2 2 7" xfId="464" xr:uid="{00000000-0005-0000-0000-0000FB010000}"/>
    <cellStyle name="桁区切り 2 2 2 2 2 2 2 3 2 3" xfId="465" xr:uid="{00000000-0005-0000-0000-0000FC010000}"/>
    <cellStyle name="桁区切り 2 2 2 2 2 2 2 3 2 3 2" xfId="466" xr:uid="{00000000-0005-0000-0000-0000FD010000}"/>
    <cellStyle name="桁区切り 2 2 2 2 2 2 2 3 2 3 2 2" xfId="467" xr:uid="{00000000-0005-0000-0000-0000FE010000}"/>
    <cellStyle name="桁区切り 2 2 2 2 2 2 2 3 2 3 3" xfId="468" xr:uid="{00000000-0005-0000-0000-0000FF010000}"/>
    <cellStyle name="桁区切り 2 2 2 2 2 2 2 3 2 3 3 2" xfId="469" xr:uid="{00000000-0005-0000-0000-000000020000}"/>
    <cellStyle name="桁区切り 2 2 2 2 2 2 2 3 2 3 4" xfId="470" xr:uid="{00000000-0005-0000-0000-000001020000}"/>
    <cellStyle name="桁区切り 2 2 2 2 2 2 2 3 2 3 4 2" xfId="471" xr:uid="{00000000-0005-0000-0000-000002020000}"/>
    <cellStyle name="桁区切り 2 2 2 2 2 2 2 3 2 3 5" xfId="472" xr:uid="{00000000-0005-0000-0000-000003020000}"/>
    <cellStyle name="桁区切り 2 2 2 2 2 2 2 3 2 3 5 2" xfId="473" xr:uid="{00000000-0005-0000-0000-000004020000}"/>
    <cellStyle name="桁区切り 2 2 2 2 2 2 2 3 2 3 6" xfId="474" xr:uid="{00000000-0005-0000-0000-000005020000}"/>
    <cellStyle name="桁区切り 2 2 2 2 2 2 2 3 2 4" xfId="475" xr:uid="{00000000-0005-0000-0000-000006020000}"/>
    <cellStyle name="桁区切り 2 2 2 2 2 2 2 3 2 4 2" xfId="476" xr:uid="{00000000-0005-0000-0000-000007020000}"/>
    <cellStyle name="桁区切り 2 2 2 2 2 2 2 3 2 5" xfId="477" xr:uid="{00000000-0005-0000-0000-000008020000}"/>
    <cellStyle name="桁区切り 2 2 2 2 2 2 2 3 2 5 2" xfId="478" xr:uid="{00000000-0005-0000-0000-000009020000}"/>
    <cellStyle name="桁区切り 2 2 2 2 2 2 2 3 2 6" xfId="479" xr:uid="{00000000-0005-0000-0000-00000A020000}"/>
    <cellStyle name="桁区切り 2 2 2 2 2 2 2 3 2 6 2" xfId="480" xr:uid="{00000000-0005-0000-0000-00000B020000}"/>
    <cellStyle name="桁区切り 2 2 2 2 2 2 2 3 2 7" xfId="481" xr:uid="{00000000-0005-0000-0000-00000C020000}"/>
    <cellStyle name="桁区切り 2 2 2 2 2 2 2 3 2 7 2" xfId="482" xr:uid="{00000000-0005-0000-0000-00000D020000}"/>
    <cellStyle name="桁区切り 2 2 2 2 2 2 2 3 2 8" xfId="483" xr:uid="{00000000-0005-0000-0000-00000E020000}"/>
    <cellStyle name="桁区切り 2 2 2 2 2 2 2 3 3" xfId="484" xr:uid="{00000000-0005-0000-0000-00000F020000}"/>
    <cellStyle name="桁区切り 2 2 2 2 2 2 2 3 3 2" xfId="485" xr:uid="{00000000-0005-0000-0000-000010020000}"/>
    <cellStyle name="桁区切り 2 2 2 2 2 2 2 3 3 2 2" xfId="486" xr:uid="{00000000-0005-0000-0000-000011020000}"/>
    <cellStyle name="桁区切り 2 2 2 2 2 2 2 3 3 2 2 2" xfId="487" xr:uid="{00000000-0005-0000-0000-000012020000}"/>
    <cellStyle name="桁区切り 2 2 2 2 2 2 2 3 3 2 3" xfId="488" xr:uid="{00000000-0005-0000-0000-000013020000}"/>
    <cellStyle name="桁区切り 2 2 2 2 2 2 2 3 3 2 3 2" xfId="489" xr:uid="{00000000-0005-0000-0000-000014020000}"/>
    <cellStyle name="桁区切り 2 2 2 2 2 2 2 3 3 2 4" xfId="490" xr:uid="{00000000-0005-0000-0000-000015020000}"/>
    <cellStyle name="桁区切り 2 2 2 2 2 2 2 3 3 2 4 2" xfId="491" xr:uid="{00000000-0005-0000-0000-000016020000}"/>
    <cellStyle name="桁区切り 2 2 2 2 2 2 2 3 3 2 5" xfId="492" xr:uid="{00000000-0005-0000-0000-000017020000}"/>
    <cellStyle name="桁区切り 2 2 2 2 2 2 2 3 3 2 5 2" xfId="493" xr:uid="{00000000-0005-0000-0000-000018020000}"/>
    <cellStyle name="桁区切り 2 2 2 2 2 2 2 3 3 2 6" xfId="494" xr:uid="{00000000-0005-0000-0000-000019020000}"/>
    <cellStyle name="桁区切り 2 2 2 2 2 2 2 3 3 3" xfId="495" xr:uid="{00000000-0005-0000-0000-00001A020000}"/>
    <cellStyle name="桁区切り 2 2 2 2 2 2 2 3 3 3 2" xfId="496" xr:uid="{00000000-0005-0000-0000-00001B020000}"/>
    <cellStyle name="桁区切り 2 2 2 2 2 2 2 3 3 4" xfId="497" xr:uid="{00000000-0005-0000-0000-00001C020000}"/>
    <cellStyle name="桁区切り 2 2 2 2 2 2 2 3 3 4 2" xfId="498" xr:uid="{00000000-0005-0000-0000-00001D020000}"/>
    <cellStyle name="桁区切り 2 2 2 2 2 2 2 3 3 5" xfId="499" xr:uid="{00000000-0005-0000-0000-00001E020000}"/>
    <cellStyle name="桁区切り 2 2 2 2 2 2 2 3 3 5 2" xfId="500" xr:uid="{00000000-0005-0000-0000-00001F020000}"/>
    <cellStyle name="桁区切り 2 2 2 2 2 2 2 3 3 6" xfId="501" xr:uid="{00000000-0005-0000-0000-000020020000}"/>
    <cellStyle name="桁区切り 2 2 2 2 2 2 2 3 3 6 2" xfId="502" xr:uid="{00000000-0005-0000-0000-000021020000}"/>
    <cellStyle name="桁区切り 2 2 2 2 2 2 2 3 3 7" xfId="503" xr:uid="{00000000-0005-0000-0000-000022020000}"/>
    <cellStyle name="桁区切り 2 2 2 2 2 2 2 3 4" xfId="504" xr:uid="{00000000-0005-0000-0000-000023020000}"/>
    <cellStyle name="桁区切り 2 2 2 2 2 2 2 3 4 2" xfId="505" xr:uid="{00000000-0005-0000-0000-000024020000}"/>
    <cellStyle name="桁区切り 2 2 2 2 2 2 2 3 4 2 2" xfId="506" xr:uid="{00000000-0005-0000-0000-000025020000}"/>
    <cellStyle name="桁区切り 2 2 2 2 2 2 2 3 4 3" xfId="507" xr:uid="{00000000-0005-0000-0000-000026020000}"/>
    <cellStyle name="桁区切り 2 2 2 2 2 2 2 3 4 3 2" xfId="508" xr:uid="{00000000-0005-0000-0000-000027020000}"/>
    <cellStyle name="桁区切り 2 2 2 2 2 2 2 3 4 4" xfId="509" xr:uid="{00000000-0005-0000-0000-000028020000}"/>
    <cellStyle name="桁区切り 2 2 2 2 2 2 2 3 4 4 2" xfId="510" xr:uid="{00000000-0005-0000-0000-000029020000}"/>
    <cellStyle name="桁区切り 2 2 2 2 2 2 2 3 4 5" xfId="511" xr:uid="{00000000-0005-0000-0000-00002A020000}"/>
    <cellStyle name="桁区切り 2 2 2 2 2 2 2 3 4 5 2" xfId="512" xr:uid="{00000000-0005-0000-0000-00002B020000}"/>
    <cellStyle name="桁区切り 2 2 2 2 2 2 2 3 4 6" xfId="513" xr:uid="{00000000-0005-0000-0000-00002C020000}"/>
    <cellStyle name="桁区切り 2 2 2 2 2 2 2 3 5" xfId="514" xr:uid="{00000000-0005-0000-0000-00002D020000}"/>
    <cellStyle name="桁区切り 2 2 2 2 2 2 2 3 5 2" xfId="515" xr:uid="{00000000-0005-0000-0000-00002E020000}"/>
    <cellStyle name="桁区切り 2 2 2 2 2 2 2 3 6" xfId="516" xr:uid="{00000000-0005-0000-0000-00002F020000}"/>
    <cellStyle name="桁区切り 2 2 2 2 2 2 2 3 6 2" xfId="517" xr:uid="{00000000-0005-0000-0000-000030020000}"/>
    <cellStyle name="桁区切り 2 2 2 2 2 2 2 3 7" xfId="518" xr:uid="{00000000-0005-0000-0000-000031020000}"/>
    <cellStyle name="桁区切り 2 2 2 2 2 2 2 3 7 2" xfId="519" xr:uid="{00000000-0005-0000-0000-000032020000}"/>
    <cellStyle name="桁区切り 2 2 2 2 2 2 2 3 8" xfId="520" xr:uid="{00000000-0005-0000-0000-000033020000}"/>
    <cellStyle name="桁区切り 2 2 2 2 2 2 2 3 8 2" xfId="521" xr:uid="{00000000-0005-0000-0000-000034020000}"/>
    <cellStyle name="桁区切り 2 2 2 2 2 2 2 3 9" xfId="522" xr:uid="{00000000-0005-0000-0000-000035020000}"/>
    <cellStyle name="桁区切り 2 2 2 2 2 2 2 4" xfId="523" xr:uid="{00000000-0005-0000-0000-000036020000}"/>
    <cellStyle name="桁区切り 2 2 2 2 2 2 2 4 2" xfId="524" xr:uid="{00000000-0005-0000-0000-000037020000}"/>
    <cellStyle name="桁区切り 2 2 2 2 2 2 2 4 2 2" xfId="525" xr:uid="{00000000-0005-0000-0000-000038020000}"/>
    <cellStyle name="桁区切り 2 2 2 2 2 2 2 4 2 2 2" xfId="526" xr:uid="{00000000-0005-0000-0000-000039020000}"/>
    <cellStyle name="桁区切り 2 2 2 2 2 2 2 4 2 2 2 2" xfId="527" xr:uid="{00000000-0005-0000-0000-00003A020000}"/>
    <cellStyle name="桁区切り 2 2 2 2 2 2 2 4 2 2 3" xfId="528" xr:uid="{00000000-0005-0000-0000-00003B020000}"/>
    <cellStyle name="桁区切り 2 2 2 2 2 2 2 4 2 2 3 2" xfId="529" xr:uid="{00000000-0005-0000-0000-00003C020000}"/>
    <cellStyle name="桁区切り 2 2 2 2 2 2 2 4 2 2 4" xfId="530" xr:uid="{00000000-0005-0000-0000-00003D020000}"/>
    <cellStyle name="桁区切り 2 2 2 2 2 2 2 4 2 2 4 2" xfId="531" xr:uid="{00000000-0005-0000-0000-00003E020000}"/>
    <cellStyle name="桁区切り 2 2 2 2 2 2 2 4 2 2 5" xfId="532" xr:uid="{00000000-0005-0000-0000-00003F020000}"/>
    <cellStyle name="桁区切り 2 2 2 2 2 2 2 4 2 2 5 2" xfId="533" xr:uid="{00000000-0005-0000-0000-000040020000}"/>
    <cellStyle name="桁区切り 2 2 2 2 2 2 2 4 2 2 6" xfId="534" xr:uid="{00000000-0005-0000-0000-000041020000}"/>
    <cellStyle name="桁区切り 2 2 2 2 2 2 2 4 2 3" xfId="535" xr:uid="{00000000-0005-0000-0000-000042020000}"/>
    <cellStyle name="桁区切り 2 2 2 2 2 2 2 4 2 3 2" xfId="536" xr:uid="{00000000-0005-0000-0000-000043020000}"/>
    <cellStyle name="桁区切り 2 2 2 2 2 2 2 4 2 4" xfId="537" xr:uid="{00000000-0005-0000-0000-000044020000}"/>
    <cellStyle name="桁区切り 2 2 2 2 2 2 2 4 2 4 2" xfId="538" xr:uid="{00000000-0005-0000-0000-000045020000}"/>
    <cellStyle name="桁区切り 2 2 2 2 2 2 2 4 2 5" xfId="539" xr:uid="{00000000-0005-0000-0000-000046020000}"/>
    <cellStyle name="桁区切り 2 2 2 2 2 2 2 4 2 5 2" xfId="540" xr:uid="{00000000-0005-0000-0000-000047020000}"/>
    <cellStyle name="桁区切り 2 2 2 2 2 2 2 4 2 6" xfId="541" xr:uid="{00000000-0005-0000-0000-000048020000}"/>
    <cellStyle name="桁区切り 2 2 2 2 2 2 2 4 2 6 2" xfId="542" xr:uid="{00000000-0005-0000-0000-000049020000}"/>
    <cellStyle name="桁区切り 2 2 2 2 2 2 2 4 2 7" xfId="543" xr:uid="{00000000-0005-0000-0000-00004A020000}"/>
    <cellStyle name="桁区切り 2 2 2 2 2 2 2 4 3" xfId="544" xr:uid="{00000000-0005-0000-0000-00004B020000}"/>
    <cellStyle name="桁区切り 2 2 2 2 2 2 2 4 3 2" xfId="545" xr:uid="{00000000-0005-0000-0000-00004C020000}"/>
    <cellStyle name="桁区切り 2 2 2 2 2 2 2 4 3 2 2" xfId="546" xr:uid="{00000000-0005-0000-0000-00004D020000}"/>
    <cellStyle name="桁区切り 2 2 2 2 2 2 2 4 3 3" xfId="547" xr:uid="{00000000-0005-0000-0000-00004E020000}"/>
    <cellStyle name="桁区切り 2 2 2 2 2 2 2 4 3 3 2" xfId="548" xr:uid="{00000000-0005-0000-0000-00004F020000}"/>
    <cellStyle name="桁区切り 2 2 2 2 2 2 2 4 3 4" xfId="549" xr:uid="{00000000-0005-0000-0000-000050020000}"/>
    <cellStyle name="桁区切り 2 2 2 2 2 2 2 4 3 4 2" xfId="550" xr:uid="{00000000-0005-0000-0000-000051020000}"/>
    <cellStyle name="桁区切り 2 2 2 2 2 2 2 4 3 5" xfId="551" xr:uid="{00000000-0005-0000-0000-000052020000}"/>
    <cellStyle name="桁区切り 2 2 2 2 2 2 2 4 3 5 2" xfId="552" xr:uid="{00000000-0005-0000-0000-000053020000}"/>
    <cellStyle name="桁区切り 2 2 2 2 2 2 2 4 3 6" xfId="553" xr:uid="{00000000-0005-0000-0000-000054020000}"/>
    <cellStyle name="桁区切り 2 2 2 2 2 2 2 4 4" xfId="554" xr:uid="{00000000-0005-0000-0000-000055020000}"/>
    <cellStyle name="桁区切り 2 2 2 2 2 2 2 4 4 2" xfId="555" xr:uid="{00000000-0005-0000-0000-000056020000}"/>
    <cellStyle name="桁区切り 2 2 2 2 2 2 2 4 5" xfId="556" xr:uid="{00000000-0005-0000-0000-000057020000}"/>
    <cellStyle name="桁区切り 2 2 2 2 2 2 2 4 5 2" xfId="557" xr:uid="{00000000-0005-0000-0000-000058020000}"/>
    <cellStyle name="桁区切り 2 2 2 2 2 2 2 4 6" xfId="558" xr:uid="{00000000-0005-0000-0000-000059020000}"/>
    <cellStyle name="桁区切り 2 2 2 2 2 2 2 4 6 2" xfId="559" xr:uid="{00000000-0005-0000-0000-00005A020000}"/>
    <cellStyle name="桁区切り 2 2 2 2 2 2 2 4 7" xfId="560" xr:uid="{00000000-0005-0000-0000-00005B020000}"/>
    <cellStyle name="桁区切り 2 2 2 2 2 2 2 4 7 2" xfId="561" xr:uid="{00000000-0005-0000-0000-00005C020000}"/>
    <cellStyle name="桁区切り 2 2 2 2 2 2 2 4 8" xfId="562" xr:uid="{00000000-0005-0000-0000-00005D020000}"/>
    <cellStyle name="桁区切り 2 2 2 2 2 2 2 5" xfId="563" xr:uid="{00000000-0005-0000-0000-00005E020000}"/>
    <cellStyle name="桁区切り 2 2 2 2 2 2 2 5 2" xfId="564" xr:uid="{00000000-0005-0000-0000-00005F020000}"/>
    <cellStyle name="桁区切り 2 2 2 2 2 2 2 5 2 2" xfId="565" xr:uid="{00000000-0005-0000-0000-000060020000}"/>
    <cellStyle name="桁区切り 2 2 2 2 2 2 2 5 2 2 2" xfId="566" xr:uid="{00000000-0005-0000-0000-000061020000}"/>
    <cellStyle name="桁区切り 2 2 2 2 2 2 2 5 2 3" xfId="567" xr:uid="{00000000-0005-0000-0000-000062020000}"/>
    <cellStyle name="桁区切り 2 2 2 2 2 2 2 5 2 3 2" xfId="568" xr:uid="{00000000-0005-0000-0000-000063020000}"/>
    <cellStyle name="桁区切り 2 2 2 2 2 2 2 5 2 4" xfId="569" xr:uid="{00000000-0005-0000-0000-000064020000}"/>
    <cellStyle name="桁区切り 2 2 2 2 2 2 2 5 2 4 2" xfId="570" xr:uid="{00000000-0005-0000-0000-000065020000}"/>
    <cellStyle name="桁区切り 2 2 2 2 2 2 2 5 2 5" xfId="571" xr:uid="{00000000-0005-0000-0000-000066020000}"/>
    <cellStyle name="桁区切り 2 2 2 2 2 2 2 5 2 5 2" xfId="572" xr:uid="{00000000-0005-0000-0000-000067020000}"/>
    <cellStyle name="桁区切り 2 2 2 2 2 2 2 5 2 6" xfId="573" xr:uid="{00000000-0005-0000-0000-000068020000}"/>
    <cellStyle name="桁区切り 2 2 2 2 2 2 2 5 3" xfId="574" xr:uid="{00000000-0005-0000-0000-000069020000}"/>
    <cellStyle name="桁区切り 2 2 2 2 2 2 2 5 3 2" xfId="575" xr:uid="{00000000-0005-0000-0000-00006A020000}"/>
    <cellStyle name="桁区切り 2 2 2 2 2 2 2 5 4" xfId="576" xr:uid="{00000000-0005-0000-0000-00006B020000}"/>
    <cellStyle name="桁区切り 2 2 2 2 2 2 2 5 4 2" xfId="577" xr:uid="{00000000-0005-0000-0000-00006C020000}"/>
    <cellStyle name="桁区切り 2 2 2 2 2 2 2 5 5" xfId="578" xr:uid="{00000000-0005-0000-0000-00006D020000}"/>
    <cellStyle name="桁区切り 2 2 2 2 2 2 2 5 5 2" xfId="579" xr:uid="{00000000-0005-0000-0000-00006E020000}"/>
    <cellStyle name="桁区切り 2 2 2 2 2 2 2 5 6" xfId="580" xr:uid="{00000000-0005-0000-0000-00006F020000}"/>
    <cellStyle name="桁区切り 2 2 2 2 2 2 2 5 6 2" xfId="581" xr:uid="{00000000-0005-0000-0000-000070020000}"/>
    <cellStyle name="桁区切り 2 2 2 2 2 2 2 5 7" xfId="582" xr:uid="{00000000-0005-0000-0000-000071020000}"/>
    <cellStyle name="桁区切り 2 2 2 2 2 2 2 6" xfId="583" xr:uid="{00000000-0005-0000-0000-000072020000}"/>
    <cellStyle name="桁区切り 2 2 2 2 2 2 2 6 2" xfId="584" xr:uid="{00000000-0005-0000-0000-000073020000}"/>
    <cellStyle name="桁区切り 2 2 2 2 2 2 2 6 2 2" xfId="585" xr:uid="{00000000-0005-0000-0000-000074020000}"/>
    <cellStyle name="桁区切り 2 2 2 2 2 2 2 6 3" xfId="586" xr:uid="{00000000-0005-0000-0000-000075020000}"/>
    <cellStyle name="桁区切り 2 2 2 2 2 2 2 6 3 2" xfId="587" xr:uid="{00000000-0005-0000-0000-000076020000}"/>
    <cellStyle name="桁区切り 2 2 2 2 2 2 2 6 4" xfId="588" xr:uid="{00000000-0005-0000-0000-000077020000}"/>
    <cellStyle name="桁区切り 2 2 2 2 2 2 2 6 4 2" xfId="589" xr:uid="{00000000-0005-0000-0000-000078020000}"/>
    <cellStyle name="桁区切り 2 2 2 2 2 2 2 6 5" xfId="590" xr:uid="{00000000-0005-0000-0000-000079020000}"/>
    <cellStyle name="桁区切り 2 2 2 2 2 2 2 6 5 2" xfId="591" xr:uid="{00000000-0005-0000-0000-00007A020000}"/>
    <cellStyle name="桁区切り 2 2 2 2 2 2 2 6 6" xfId="592" xr:uid="{00000000-0005-0000-0000-00007B020000}"/>
    <cellStyle name="桁区切り 2 2 2 2 2 2 2 7" xfId="593" xr:uid="{00000000-0005-0000-0000-00007C020000}"/>
    <cellStyle name="桁区切り 2 2 2 2 2 2 2 7 2" xfId="594" xr:uid="{00000000-0005-0000-0000-00007D020000}"/>
    <cellStyle name="桁区切り 2 2 2 2 2 2 2 8" xfId="595" xr:uid="{00000000-0005-0000-0000-00007E020000}"/>
    <cellStyle name="桁区切り 2 2 2 2 2 2 2 8 2" xfId="596" xr:uid="{00000000-0005-0000-0000-00007F020000}"/>
    <cellStyle name="桁区切り 2 2 2 2 2 2 2 9" xfId="597" xr:uid="{00000000-0005-0000-0000-000080020000}"/>
    <cellStyle name="桁区切り 2 2 2 2 2 2 2 9 2" xfId="598" xr:uid="{00000000-0005-0000-0000-000081020000}"/>
    <cellStyle name="桁区切り 2 2 2 2 2 2 3" xfId="599" xr:uid="{00000000-0005-0000-0000-000082020000}"/>
    <cellStyle name="桁区切り 2 2 2 2 2 2 3 10" xfId="600" xr:uid="{00000000-0005-0000-0000-000083020000}"/>
    <cellStyle name="桁区切り 2 2 2 2 2 2 3 2" xfId="601" xr:uid="{00000000-0005-0000-0000-000084020000}"/>
    <cellStyle name="桁区切り 2 2 2 2 2 2 3 2 2" xfId="602" xr:uid="{00000000-0005-0000-0000-000085020000}"/>
    <cellStyle name="桁区切り 2 2 2 2 2 2 3 2 2 2" xfId="603" xr:uid="{00000000-0005-0000-0000-000086020000}"/>
    <cellStyle name="桁区切り 2 2 2 2 2 2 3 2 2 2 2" xfId="604" xr:uid="{00000000-0005-0000-0000-000087020000}"/>
    <cellStyle name="桁区切り 2 2 2 2 2 2 3 2 2 2 2 2" xfId="605" xr:uid="{00000000-0005-0000-0000-000088020000}"/>
    <cellStyle name="桁区切り 2 2 2 2 2 2 3 2 2 2 2 2 2" xfId="606" xr:uid="{00000000-0005-0000-0000-000089020000}"/>
    <cellStyle name="桁区切り 2 2 2 2 2 2 3 2 2 2 2 3" xfId="607" xr:uid="{00000000-0005-0000-0000-00008A020000}"/>
    <cellStyle name="桁区切り 2 2 2 2 2 2 3 2 2 2 2 3 2" xfId="608" xr:uid="{00000000-0005-0000-0000-00008B020000}"/>
    <cellStyle name="桁区切り 2 2 2 2 2 2 3 2 2 2 2 4" xfId="609" xr:uid="{00000000-0005-0000-0000-00008C020000}"/>
    <cellStyle name="桁区切り 2 2 2 2 2 2 3 2 2 2 2 4 2" xfId="610" xr:uid="{00000000-0005-0000-0000-00008D020000}"/>
    <cellStyle name="桁区切り 2 2 2 2 2 2 3 2 2 2 2 5" xfId="611" xr:uid="{00000000-0005-0000-0000-00008E020000}"/>
    <cellStyle name="桁区切り 2 2 2 2 2 2 3 2 2 2 2 5 2" xfId="612" xr:uid="{00000000-0005-0000-0000-00008F020000}"/>
    <cellStyle name="桁区切り 2 2 2 2 2 2 3 2 2 2 2 6" xfId="613" xr:uid="{00000000-0005-0000-0000-000090020000}"/>
    <cellStyle name="桁区切り 2 2 2 2 2 2 3 2 2 2 3" xfId="614" xr:uid="{00000000-0005-0000-0000-000091020000}"/>
    <cellStyle name="桁区切り 2 2 2 2 2 2 3 2 2 2 3 2" xfId="615" xr:uid="{00000000-0005-0000-0000-000092020000}"/>
    <cellStyle name="桁区切り 2 2 2 2 2 2 3 2 2 2 4" xfId="616" xr:uid="{00000000-0005-0000-0000-000093020000}"/>
    <cellStyle name="桁区切り 2 2 2 2 2 2 3 2 2 2 4 2" xfId="617" xr:uid="{00000000-0005-0000-0000-000094020000}"/>
    <cellStyle name="桁区切り 2 2 2 2 2 2 3 2 2 2 5" xfId="618" xr:uid="{00000000-0005-0000-0000-000095020000}"/>
    <cellStyle name="桁区切り 2 2 2 2 2 2 3 2 2 2 5 2" xfId="619" xr:uid="{00000000-0005-0000-0000-000096020000}"/>
    <cellStyle name="桁区切り 2 2 2 2 2 2 3 2 2 2 6" xfId="620" xr:uid="{00000000-0005-0000-0000-000097020000}"/>
    <cellStyle name="桁区切り 2 2 2 2 2 2 3 2 2 2 6 2" xfId="621" xr:uid="{00000000-0005-0000-0000-000098020000}"/>
    <cellStyle name="桁区切り 2 2 2 2 2 2 3 2 2 2 7" xfId="622" xr:uid="{00000000-0005-0000-0000-000099020000}"/>
    <cellStyle name="桁区切り 2 2 2 2 2 2 3 2 2 3" xfId="623" xr:uid="{00000000-0005-0000-0000-00009A020000}"/>
    <cellStyle name="桁区切り 2 2 2 2 2 2 3 2 2 3 2" xfId="624" xr:uid="{00000000-0005-0000-0000-00009B020000}"/>
    <cellStyle name="桁区切り 2 2 2 2 2 2 3 2 2 3 2 2" xfId="625" xr:uid="{00000000-0005-0000-0000-00009C020000}"/>
    <cellStyle name="桁区切り 2 2 2 2 2 2 3 2 2 3 3" xfId="626" xr:uid="{00000000-0005-0000-0000-00009D020000}"/>
    <cellStyle name="桁区切り 2 2 2 2 2 2 3 2 2 3 3 2" xfId="627" xr:uid="{00000000-0005-0000-0000-00009E020000}"/>
    <cellStyle name="桁区切り 2 2 2 2 2 2 3 2 2 3 4" xfId="628" xr:uid="{00000000-0005-0000-0000-00009F020000}"/>
    <cellStyle name="桁区切り 2 2 2 2 2 2 3 2 2 3 4 2" xfId="629" xr:uid="{00000000-0005-0000-0000-0000A0020000}"/>
    <cellStyle name="桁区切り 2 2 2 2 2 2 3 2 2 3 5" xfId="630" xr:uid="{00000000-0005-0000-0000-0000A1020000}"/>
    <cellStyle name="桁区切り 2 2 2 2 2 2 3 2 2 3 5 2" xfId="631" xr:uid="{00000000-0005-0000-0000-0000A2020000}"/>
    <cellStyle name="桁区切り 2 2 2 2 2 2 3 2 2 3 6" xfId="632" xr:uid="{00000000-0005-0000-0000-0000A3020000}"/>
    <cellStyle name="桁区切り 2 2 2 2 2 2 3 2 2 4" xfId="633" xr:uid="{00000000-0005-0000-0000-0000A4020000}"/>
    <cellStyle name="桁区切り 2 2 2 2 2 2 3 2 2 4 2" xfId="634" xr:uid="{00000000-0005-0000-0000-0000A5020000}"/>
    <cellStyle name="桁区切り 2 2 2 2 2 2 3 2 2 5" xfId="635" xr:uid="{00000000-0005-0000-0000-0000A6020000}"/>
    <cellStyle name="桁区切り 2 2 2 2 2 2 3 2 2 5 2" xfId="636" xr:uid="{00000000-0005-0000-0000-0000A7020000}"/>
    <cellStyle name="桁区切り 2 2 2 2 2 2 3 2 2 6" xfId="637" xr:uid="{00000000-0005-0000-0000-0000A8020000}"/>
    <cellStyle name="桁区切り 2 2 2 2 2 2 3 2 2 6 2" xfId="638" xr:uid="{00000000-0005-0000-0000-0000A9020000}"/>
    <cellStyle name="桁区切り 2 2 2 2 2 2 3 2 2 7" xfId="639" xr:uid="{00000000-0005-0000-0000-0000AA020000}"/>
    <cellStyle name="桁区切り 2 2 2 2 2 2 3 2 2 7 2" xfId="640" xr:uid="{00000000-0005-0000-0000-0000AB020000}"/>
    <cellStyle name="桁区切り 2 2 2 2 2 2 3 2 2 8" xfId="641" xr:uid="{00000000-0005-0000-0000-0000AC020000}"/>
    <cellStyle name="桁区切り 2 2 2 2 2 2 3 2 3" xfId="642" xr:uid="{00000000-0005-0000-0000-0000AD020000}"/>
    <cellStyle name="桁区切り 2 2 2 2 2 2 3 2 3 2" xfId="643" xr:uid="{00000000-0005-0000-0000-0000AE020000}"/>
    <cellStyle name="桁区切り 2 2 2 2 2 2 3 2 3 2 2" xfId="644" xr:uid="{00000000-0005-0000-0000-0000AF020000}"/>
    <cellStyle name="桁区切り 2 2 2 2 2 2 3 2 3 2 2 2" xfId="645" xr:uid="{00000000-0005-0000-0000-0000B0020000}"/>
    <cellStyle name="桁区切り 2 2 2 2 2 2 3 2 3 2 3" xfId="646" xr:uid="{00000000-0005-0000-0000-0000B1020000}"/>
    <cellStyle name="桁区切り 2 2 2 2 2 2 3 2 3 2 3 2" xfId="647" xr:uid="{00000000-0005-0000-0000-0000B2020000}"/>
    <cellStyle name="桁区切り 2 2 2 2 2 2 3 2 3 2 4" xfId="648" xr:uid="{00000000-0005-0000-0000-0000B3020000}"/>
    <cellStyle name="桁区切り 2 2 2 2 2 2 3 2 3 2 4 2" xfId="649" xr:uid="{00000000-0005-0000-0000-0000B4020000}"/>
    <cellStyle name="桁区切り 2 2 2 2 2 2 3 2 3 2 5" xfId="650" xr:uid="{00000000-0005-0000-0000-0000B5020000}"/>
    <cellStyle name="桁区切り 2 2 2 2 2 2 3 2 3 2 5 2" xfId="651" xr:uid="{00000000-0005-0000-0000-0000B6020000}"/>
    <cellStyle name="桁区切り 2 2 2 2 2 2 3 2 3 2 6" xfId="652" xr:uid="{00000000-0005-0000-0000-0000B7020000}"/>
    <cellStyle name="桁区切り 2 2 2 2 2 2 3 2 3 3" xfId="653" xr:uid="{00000000-0005-0000-0000-0000B8020000}"/>
    <cellStyle name="桁区切り 2 2 2 2 2 2 3 2 3 3 2" xfId="654" xr:uid="{00000000-0005-0000-0000-0000B9020000}"/>
    <cellStyle name="桁区切り 2 2 2 2 2 2 3 2 3 4" xfId="655" xr:uid="{00000000-0005-0000-0000-0000BA020000}"/>
    <cellStyle name="桁区切り 2 2 2 2 2 2 3 2 3 4 2" xfId="656" xr:uid="{00000000-0005-0000-0000-0000BB020000}"/>
    <cellStyle name="桁区切り 2 2 2 2 2 2 3 2 3 5" xfId="657" xr:uid="{00000000-0005-0000-0000-0000BC020000}"/>
    <cellStyle name="桁区切り 2 2 2 2 2 2 3 2 3 5 2" xfId="658" xr:uid="{00000000-0005-0000-0000-0000BD020000}"/>
    <cellStyle name="桁区切り 2 2 2 2 2 2 3 2 3 6" xfId="659" xr:uid="{00000000-0005-0000-0000-0000BE020000}"/>
    <cellStyle name="桁区切り 2 2 2 2 2 2 3 2 3 6 2" xfId="660" xr:uid="{00000000-0005-0000-0000-0000BF020000}"/>
    <cellStyle name="桁区切り 2 2 2 2 2 2 3 2 3 7" xfId="661" xr:uid="{00000000-0005-0000-0000-0000C0020000}"/>
    <cellStyle name="桁区切り 2 2 2 2 2 2 3 2 4" xfId="662" xr:uid="{00000000-0005-0000-0000-0000C1020000}"/>
    <cellStyle name="桁区切り 2 2 2 2 2 2 3 2 4 2" xfId="663" xr:uid="{00000000-0005-0000-0000-0000C2020000}"/>
    <cellStyle name="桁区切り 2 2 2 2 2 2 3 2 4 2 2" xfId="664" xr:uid="{00000000-0005-0000-0000-0000C3020000}"/>
    <cellStyle name="桁区切り 2 2 2 2 2 2 3 2 4 3" xfId="665" xr:uid="{00000000-0005-0000-0000-0000C4020000}"/>
    <cellStyle name="桁区切り 2 2 2 2 2 2 3 2 4 3 2" xfId="666" xr:uid="{00000000-0005-0000-0000-0000C5020000}"/>
    <cellStyle name="桁区切り 2 2 2 2 2 2 3 2 4 4" xfId="667" xr:uid="{00000000-0005-0000-0000-0000C6020000}"/>
    <cellStyle name="桁区切り 2 2 2 2 2 2 3 2 4 4 2" xfId="668" xr:uid="{00000000-0005-0000-0000-0000C7020000}"/>
    <cellStyle name="桁区切り 2 2 2 2 2 2 3 2 4 5" xfId="669" xr:uid="{00000000-0005-0000-0000-0000C8020000}"/>
    <cellStyle name="桁区切り 2 2 2 2 2 2 3 2 4 5 2" xfId="670" xr:uid="{00000000-0005-0000-0000-0000C9020000}"/>
    <cellStyle name="桁区切り 2 2 2 2 2 2 3 2 4 6" xfId="671" xr:uid="{00000000-0005-0000-0000-0000CA020000}"/>
    <cellStyle name="桁区切り 2 2 2 2 2 2 3 2 5" xfId="672" xr:uid="{00000000-0005-0000-0000-0000CB020000}"/>
    <cellStyle name="桁区切り 2 2 2 2 2 2 3 2 5 2" xfId="673" xr:uid="{00000000-0005-0000-0000-0000CC020000}"/>
    <cellStyle name="桁区切り 2 2 2 2 2 2 3 2 6" xfId="674" xr:uid="{00000000-0005-0000-0000-0000CD020000}"/>
    <cellStyle name="桁区切り 2 2 2 2 2 2 3 2 6 2" xfId="675" xr:uid="{00000000-0005-0000-0000-0000CE020000}"/>
    <cellStyle name="桁区切り 2 2 2 2 2 2 3 2 7" xfId="676" xr:uid="{00000000-0005-0000-0000-0000CF020000}"/>
    <cellStyle name="桁区切り 2 2 2 2 2 2 3 2 7 2" xfId="677" xr:uid="{00000000-0005-0000-0000-0000D0020000}"/>
    <cellStyle name="桁区切り 2 2 2 2 2 2 3 2 8" xfId="678" xr:uid="{00000000-0005-0000-0000-0000D1020000}"/>
    <cellStyle name="桁区切り 2 2 2 2 2 2 3 2 8 2" xfId="679" xr:uid="{00000000-0005-0000-0000-0000D2020000}"/>
    <cellStyle name="桁区切り 2 2 2 2 2 2 3 2 9" xfId="680" xr:uid="{00000000-0005-0000-0000-0000D3020000}"/>
    <cellStyle name="桁区切り 2 2 2 2 2 2 3 3" xfId="681" xr:uid="{00000000-0005-0000-0000-0000D4020000}"/>
    <cellStyle name="桁区切り 2 2 2 2 2 2 3 3 2" xfId="682" xr:uid="{00000000-0005-0000-0000-0000D5020000}"/>
    <cellStyle name="桁区切り 2 2 2 2 2 2 3 3 2 2" xfId="683" xr:uid="{00000000-0005-0000-0000-0000D6020000}"/>
    <cellStyle name="桁区切り 2 2 2 2 2 2 3 3 2 2 2" xfId="684" xr:uid="{00000000-0005-0000-0000-0000D7020000}"/>
    <cellStyle name="桁区切り 2 2 2 2 2 2 3 3 2 2 2 2" xfId="685" xr:uid="{00000000-0005-0000-0000-0000D8020000}"/>
    <cellStyle name="桁区切り 2 2 2 2 2 2 3 3 2 2 3" xfId="686" xr:uid="{00000000-0005-0000-0000-0000D9020000}"/>
    <cellStyle name="桁区切り 2 2 2 2 2 2 3 3 2 2 3 2" xfId="687" xr:uid="{00000000-0005-0000-0000-0000DA020000}"/>
    <cellStyle name="桁区切り 2 2 2 2 2 2 3 3 2 2 4" xfId="688" xr:uid="{00000000-0005-0000-0000-0000DB020000}"/>
    <cellStyle name="桁区切り 2 2 2 2 2 2 3 3 2 2 4 2" xfId="689" xr:uid="{00000000-0005-0000-0000-0000DC020000}"/>
    <cellStyle name="桁区切り 2 2 2 2 2 2 3 3 2 2 5" xfId="690" xr:uid="{00000000-0005-0000-0000-0000DD020000}"/>
    <cellStyle name="桁区切り 2 2 2 2 2 2 3 3 2 2 5 2" xfId="691" xr:uid="{00000000-0005-0000-0000-0000DE020000}"/>
    <cellStyle name="桁区切り 2 2 2 2 2 2 3 3 2 2 6" xfId="692" xr:uid="{00000000-0005-0000-0000-0000DF020000}"/>
    <cellStyle name="桁区切り 2 2 2 2 2 2 3 3 2 3" xfId="693" xr:uid="{00000000-0005-0000-0000-0000E0020000}"/>
    <cellStyle name="桁区切り 2 2 2 2 2 2 3 3 2 3 2" xfId="694" xr:uid="{00000000-0005-0000-0000-0000E1020000}"/>
    <cellStyle name="桁区切り 2 2 2 2 2 2 3 3 2 4" xfId="695" xr:uid="{00000000-0005-0000-0000-0000E2020000}"/>
    <cellStyle name="桁区切り 2 2 2 2 2 2 3 3 2 4 2" xfId="696" xr:uid="{00000000-0005-0000-0000-0000E3020000}"/>
    <cellStyle name="桁区切り 2 2 2 2 2 2 3 3 2 5" xfId="697" xr:uid="{00000000-0005-0000-0000-0000E4020000}"/>
    <cellStyle name="桁区切り 2 2 2 2 2 2 3 3 2 5 2" xfId="698" xr:uid="{00000000-0005-0000-0000-0000E5020000}"/>
    <cellStyle name="桁区切り 2 2 2 2 2 2 3 3 2 6" xfId="699" xr:uid="{00000000-0005-0000-0000-0000E6020000}"/>
    <cellStyle name="桁区切り 2 2 2 2 2 2 3 3 2 6 2" xfId="700" xr:uid="{00000000-0005-0000-0000-0000E7020000}"/>
    <cellStyle name="桁区切り 2 2 2 2 2 2 3 3 2 7" xfId="701" xr:uid="{00000000-0005-0000-0000-0000E8020000}"/>
    <cellStyle name="桁区切り 2 2 2 2 2 2 3 3 3" xfId="702" xr:uid="{00000000-0005-0000-0000-0000E9020000}"/>
    <cellStyle name="桁区切り 2 2 2 2 2 2 3 3 3 2" xfId="703" xr:uid="{00000000-0005-0000-0000-0000EA020000}"/>
    <cellStyle name="桁区切り 2 2 2 2 2 2 3 3 3 2 2" xfId="704" xr:uid="{00000000-0005-0000-0000-0000EB020000}"/>
    <cellStyle name="桁区切り 2 2 2 2 2 2 3 3 3 3" xfId="705" xr:uid="{00000000-0005-0000-0000-0000EC020000}"/>
    <cellStyle name="桁区切り 2 2 2 2 2 2 3 3 3 3 2" xfId="706" xr:uid="{00000000-0005-0000-0000-0000ED020000}"/>
    <cellStyle name="桁区切り 2 2 2 2 2 2 3 3 3 4" xfId="707" xr:uid="{00000000-0005-0000-0000-0000EE020000}"/>
    <cellStyle name="桁区切り 2 2 2 2 2 2 3 3 3 4 2" xfId="708" xr:uid="{00000000-0005-0000-0000-0000EF020000}"/>
    <cellStyle name="桁区切り 2 2 2 2 2 2 3 3 3 5" xfId="709" xr:uid="{00000000-0005-0000-0000-0000F0020000}"/>
    <cellStyle name="桁区切り 2 2 2 2 2 2 3 3 3 5 2" xfId="710" xr:uid="{00000000-0005-0000-0000-0000F1020000}"/>
    <cellStyle name="桁区切り 2 2 2 2 2 2 3 3 3 6" xfId="711" xr:uid="{00000000-0005-0000-0000-0000F2020000}"/>
    <cellStyle name="桁区切り 2 2 2 2 2 2 3 3 4" xfId="712" xr:uid="{00000000-0005-0000-0000-0000F3020000}"/>
    <cellStyle name="桁区切り 2 2 2 2 2 2 3 3 4 2" xfId="713" xr:uid="{00000000-0005-0000-0000-0000F4020000}"/>
    <cellStyle name="桁区切り 2 2 2 2 2 2 3 3 5" xfId="714" xr:uid="{00000000-0005-0000-0000-0000F5020000}"/>
    <cellStyle name="桁区切り 2 2 2 2 2 2 3 3 5 2" xfId="715" xr:uid="{00000000-0005-0000-0000-0000F6020000}"/>
    <cellStyle name="桁区切り 2 2 2 2 2 2 3 3 6" xfId="716" xr:uid="{00000000-0005-0000-0000-0000F7020000}"/>
    <cellStyle name="桁区切り 2 2 2 2 2 2 3 3 6 2" xfId="717" xr:uid="{00000000-0005-0000-0000-0000F8020000}"/>
    <cellStyle name="桁区切り 2 2 2 2 2 2 3 3 7" xfId="718" xr:uid="{00000000-0005-0000-0000-0000F9020000}"/>
    <cellStyle name="桁区切り 2 2 2 2 2 2 3 3 7 2" xfId="719" xr:uid="{00000000-0005-0000-0000-0000FA020000}"/>
    <cellStyle name="桁区切り 2 2 2 2 2 2 3 3 8" xfId="720" xr:uid="{00000000-0005-0000-0000-0000FB020000}"/>
    <cellStyle name="桁区切り 2 2 2 2 2 2 3 4" xfId="721" xr:uid="{00000000-0005-0000-0000-0000FC020000}"/>
    <cellStyle name="桁区切り 2 2 2 2 2 2 3 4 2" xfId="722" xr:uid="{00000000-0005-0000-0000-0000FD020000}"/>
    <cellStyle name="桁区切り 2 2 2 2 2 2 3 4 2 2" xfId="723" xr:uid="{00000000-0005-0000-0000-0000FE020000}"/>
    <cellStyle name="桁区切り 2 2 2 2 2 2 3 4 2 2 2" xfId="724" xr:uid="{00000000-0005-0000-0000-0000FF020000}"/>
    <cellStyle name="桁区切り 2 2 2 2 2 2 3 4 2 3" xfId="725" xr:uid="{00000000-0005-0000-0000-000000030000}"/>
    <cellStyle name="桁区切り 2 2 2 2 2 2 3 4 2 3 2" xfId="726" xr:uid="{00000000-0005-0000-0000-000001030000}"/>
    <cellStyle name="桁区切り 2 2 2 2 2 2 3 4 2 4" xfId="727" xr:uid="{00000000-0005-0000-0000-000002030000}"/>
    <cellStyle name="桁区切り 2 2 2 2 2 2 3 4 2 4 2" xfId="728" xr:uid="{00000000-0005-0000-0000-000003030000}"/>
    <cellStyle name="桁区切り 2 2 2 2 2 2 3 4 2 5" xfId="729" xr:uid="{00000000-0005-0000-0000-000004030000}"/>
    <cellStyle name="桁区切り 2 2 2 2 2 2 3 4 2 5 2" xfId="730" xr:uid="{00000000-0005-0000-0000-000005030000}"/>
    <cellStyle name="桁区切り 2 2 2 2 2 2 3 4 2 6" xfId="731" xr:uid="{00000000-0005-0000-0000-000006030000}"/>
    <cellStyle name="桁区切り 2 2 2 2 2 2 3 4 3" xfId="732" xr:uid="{00000000-0005-0000-0000-000007030000}"/>
    <cellStyle name="桁区切り 2 2 2 2 2 2 3 4 3 2" xfId="733" xr:uid="{00000000-0005-0000-0000-000008030000}"/>
    <cellStyle name="桁区切り 2 2 2 2 2 2 3 4 4" xfId="734" xr:uid="{00000000-0005-0000-0000-000009030000}"/>
    <cellStyle name="桁区切り 2 2 2 2 2 2 3 4 4 2" xfId="735" xr:uid="{00000000-0005-0000-0000-00000A030000}"/>
    <cellStyle name="桁区切り 2 2 2 2 2 2 3 4 5" xfId="736" xr:uid="{00000000-0005-0000-0000-00000B030000}"/>
    <cellStyle name="桁区切り 2 2 2 2 2 2 3 4 5 2" xfId="737" xr:uid="{00000000-0005-0000-0000-00000C030000}"/>
    <cellStyle name="桁区切り 2 2 2 2 2 2 3 4 6" xfId="738" xr:uid="{00000000-0005-0000-0000-00000D030000}"/>
    <cellStyle name="桁区切り 2 2 2 2 2 2 3 4 6 2" xfId="739" xr:uid="{00000000-0005-0000-0000-00000E030000}"/>
    <cellStyle name="桁区切り 2 2 2 2 2 2 3 4 7" xfId="740" xr:uid="{00000000-0005-0000-0000-00000F030000}"/>
    <cellStyle name="桁区切り 2 2 2 2 2 2 3 5" xfId="741" xr:uid="{00000000-0005-0000-0000-000010030000}"/>
    <cellStyle name="桁区切り 2 2 2 2 2 2 3 5 2" xfId="742" xr:uid="{00000000-0005-0000-0000-000011030000}"/>
    <cellStyle name="桁区切り 2 2 2 2 2 2 3 5 2 2" xfId="743" xr:uid="{00000000-0005-0000-0000-000012030000}"/>
    <cellStyle name="桁区切り 2 2 2 2 2 2 3 5 3" xfId="744" xr:uid="{00000000-0005-0000-0000-000013030000}"/>
    <cellStyle name="桁区切り 2 2 2 2 2 2 3 5 3 2" xfId="745" xr:uid="{00000000-0005-0000-0000-000014030000}"/>
    <cellStyle name="桁区切り 2 2 2 2 2 2 3 5 4" xfId="746" xr:uid="{00000000-0005-0000-0000-000015030000}"/>
    <cellStyle name="桁区切り 2 2 2 2 2 2 3 5 4 2" xfId="747" xr:uid="{00000000-0005-0000-0000-000016030000}"/>
    <cellStyle name="桁区切り 2 2 2 2 2 2 3 5 5" xfId="748" xr:uid="{00000000-0005-0000-0000-000017030000}"/>
    <cellStyle name="桁区切り 2 2 2 2 2 2 3 5 5 2" xfId="749" xr:uid="{00000000-0005-0000-0000-000018030000}"/>
    <cellStyle name="桁区切り 2 2 2 2 2 2 3 5 6" xfId="750" xr:uid="{00000000-0005-0000-0000-000019030000}"/>
    <cellStyle name="桁区切り 2 2 2 2 2 2 3 6" xfId="751" xr:uid="{00000000-0005-0000-0000-00001A030000}"/>
    <cellStyle name="桁区切り 2 2 2 2 2 2 3 6 2" xfId="752" xr:uid="{00000000-0005-0000-0000-00001B030000}"/>
    <cellStyle name="桁区切り 2 2 2 2 2 2 3 7" xfId="753" xr:uid="{00000000-0005-0000-0000-00001C030000}"/>
    <cellStyle name="桁区切り 2 2 2 2 2 2 3 7 2" xfId="754" xr:uid="{00000000-0005-0000-0000-00001D030000}"/>
    <cellStyle name="桁区切り 2 2 2 2 2 2 3 8" xfId="755" xr:uid="{00000000-0005-0000-0000-00001E030000}"/>
    <cellStyle name="桁区切り 2 2 2 2 2 2 3 8 2" xfId="756" xr:uid="{00000000-0005-0000-0000-00001F030000}"/>
    <cellStyle name="桁区切り 2 2 2 2 2 2 3 9" xfId="757" xr:uid="{00000000-0005-0000-0000-000020030000}"/>
    <cellStyle name="桁区切り 2 2 2 2 2 2 3 9 2" xfId="758" xr:uid="{00000000-0005-0000-0000-000021030000}"/>
    <cellStyle name="桁区切り 2 2 2 2 2 2 4" xfId="759" xr:uid="{00000000-0005-0000-0000-000022030000}"/>
    <cellStyle name="桁区切り 2 2 2 2 2 2 4 2" xfId="760" xr:uid="{00000000-0005-0000-0000-000023030000}"/>
    <cellStyle name="桁区切り 2 2 2 2 2 2 4 2 2" xfId="761" xr:uid="{00000000-0005-0000-0000-000024030000}"/>
    <cellStyle name="桁区切り 2 2 2 2 2 2 4 2 2 2" xfId="762" xr:uid="{00000000-0005-0000-0000-000025030000}"/>
    <cellStyle name="桁区切り 2 2 2 2 2 2 4 2 2 2 2" xfId="763" xr:uid="{00000000-0005-0000-0000-000026030000}"/>
    <cellStyle name="桁区切り 2 2 2 2 2 2 4 2 2 2 2 2" xfId="764" xr:uid="{00000000-0005-0000-0000-000027030000}"/>
    <cellStyle name="桁区切り 2 2 2 2 2 2 4 2 2 2 3" xfId="765" xr:uid="{00000000-0005-0000-0000-000028030000}"/>
    <cellStyle name="桁区切り 2 2 2 2 2 2 4 2 2 2 3 2" xfId="766" xr:uid="{00000000-0005-0000-0000-000029030000}"/>
    <cellStyle name="桁区切り 2 2 2 2 2 2 4 2 2 2 4" xfId="767" xr:uid="{00000000-0005-0000-0000-00002A030000}"/>
    <cellStyle name="桁区切り 2 2 2 2 2 2 4 2 2 2 4 2" xfId="768" xr:uid="{00000000-0005-0000-0000-00002B030000}"/>
    <cellStyle name="桁区切り 2 2 2 2 2 2 4 2 2 2 5" xfId="769" xr:uid="{00000000-0005-0000-0000-00002C030000}"/>
    <cellStyle name="桁区切り 2 2 2 2 2 2 4 2 2 2 5 2" xfId="770" xr:uid="{00000000-0005-0000-0000-00002D030000}"/>
    <cellStyle name="桁区切り 2 2 2 2 2 2 4 2 2 2 6" xfId="771" xr:uid="{00000000-0005-0000-0000-00002E030000}"/>
    <cellStyle name="桁区切り 2 2 2 2 2 2 4 2 2 3" xfId="772" xr:uid="{00000000-0005-0000-0000-00002F030000}"/>
    <cellStyle name="桁区切り 2 2 2 2 2 2 4 2 2 3 2" xfId="773" xr:uid="{00000000-0005-0000-0000-000030030000}"/>
    <cellStyle name="桁区切り 2 2 2 2 2 2 4 2 2 4" xfId="774" xr:uid="{00000000-0005-0000-0000-000031030000}"/>
    <cellStyle name="桁区切り 2 2 2 2 2 2 4 2 2 4 2" xfId="775" xr:uid="{00000000-0005-0000-0000-000032030000}"/>
    <cellStyle name="桁区切り 2 2 2 2 2 2 4 2 2 5" xfId="776" xr:uid="{00000000-0005-0000-0000-000033030000}"/>
    <cellStyle name="桁区切り 2 2 2 2 2 2 4 2 2 5 2" xfId="777" xr:uid="{00000000-0005-0000-0000-000034030000}"/>
    <cellStyle name="桁区切り 2 2 2 2 2 2 4 2 2 6" xfId="778" xr:uid="{00000000-0005-0000-0000-000035030000}"/>
    <cellStyle name="桁区切り 2 2 2 2 2 2 4 2 2 6 2" xfId="779" xr:uid="{00000000-0005-0000-0000-000036030000}"/>
    <cellStyle name="桁区切り 2 2 2 2 2 2 4 2 2 7" xfId="780" xr:uid="{00000000-0005-0000-0000-000037030000}"/>
    <cellStyle name="桁区切り 2 2 2 2 2 2 4 2 3" xfId="781" xr:uid="{00000000-0005-0000-0000-000038030000}"/>
    <cellStyle name="桁区切り 2 2 2 2 2 2 4 2 3 2" xfId="782" xr:uid="{00000000-0005-0000-0000-000039030000}"/>
    <cellStyle name="桁区切り 2 2 2 2 2 2 4 2 3 2 2" xfId="783" xr:uid="{00000000-0005-0000-0000-00003A030000}"/>
    <cellStyle name="桁区切り 2 2 2 2 2 2 4 2 3 3" xfId="784" xr:uid="{00000000-0005-0000-0000-00003B030000}"/>
    <cellStyle name="桁区切り 2 2 2 2 2 2 4 2 3 3 2" xfId="785" xr:uid="{00000000-0005-0000-0000-00003C030000}"/>
    <cellStyle name="桁区切り 2 2 2 2 2 2 4 2 3 4" xfId="786" xr:uid="{00000000-0005-0000-0000-00003D030000}"/>
    <cellStyle name="桁区切り 2 2 2 2 2 2 4 2 3 4 2" xfId="787" xr:uid="{00000000-0005-0000-0000-00003E030000}"/>
    <cellStyle name="桁区切り 2 2 2 2 2 2 4 2 3 5" xfId="788" xr:uid="{00000000-0005-0000-0000-00003F030000}"/>
    <cellStyle name="桁区切り 2 2 2 2 2 2 4 2 3 5 2" xfId="789" xr:uid="{00000000-0005-0000-0000-000040030000}"/>
    <cellStyle name="桁区切り 2 2 2 2 2 2 4 2 3 6" xfId="790" xr:uid="{00000000-0005-0000-0000-000041030000}"/>
    <cellStyle name="桁区切り 2 2 2 2 2 2 4 2 4" xfId="791" xr:uid="{00000000-0005-0000-0000-000042030000}"/>
    <cellStyle name="桁区切り 2 2 2 2 2 2 4 2 4 2" xfId="792" xr:uid="{00000000-0005-0000-0000-000043030000}"/>
    <cellStyle name="桁区切り 2 2 2 2 2 2 4 2 5" xfId="793" xr:uid="{00000000-0005-0000-0000-000044030000}"/>
    <cellStyle name="桁区切り 2 2 2 2 2 2 4 2 5 2" xfId="794" xr:uid="{00000000-0005-0000-0000-000045030000}"/>
    <cellStyle name="桁区切り 2 2 2 2 2 2 4 2 6" xfId="795" xr:uid="{00000000-0005-0000-0000-000046030000}"/>
    <cellStyle name="桁区切り 2 2 2 2 2 2 4 2 6 2" xfId="796" xr:uid="{00000000-0005-0000-0000-000047030000}"/>
    <cellStyle name="桁区切り 2 2 2 2 2 2 4 2 7" xfId="797" xr:uid="{00000000-0005-0000-0000-000048030000}"/>
    <cellStyle name="桁区切り 2 2 2 2 2 2 4 2 7 2" xfId="798" xr:uid="{00000000-0005-0000-0000-000049030000}"/>
    <cellStyle name="桁区切り 2 2 2 2 2 2 4 2 8" xfId="799" xr:uid="{00000000-0005-0000-0000-00004A030000}"/>
    <cellStyle name="桁区切り 2 2 2 2 2 2 4 3" xfId="800" xr:uid="{00000000-0005-0000-0000-00004B030000}"/>
    <cellStyle name="桁区切り 2 2 2 2 2 2 4 3 2" xfId="801" xr:uid="{00000000-0005-0000-0000-00004C030000}"/>
    <cellStyle name="桁区切り 2 2 2 2 2 2 4 3 2 2" xfId="802" xr:uid="{00000000-0005-0000-0000-00004D030000}"/>
    <cellStyle name="桁区切り 2 2 2 2 2 2 4 3 2 2 2" xfId="803" xr:uid="{00000000-0005-0000-0000-00004E030000}"/>
    <cellStyle name="桁区切り 2 2 2 2 2 2 4 3 2 3" xfId="804" xr:uid="{00000000-0005-0000-0000-00004F030000}"/>
    <cellStyle name="桁区切り 2 2 2 2 2 2 4 3 2 3 2" xfId="805" xr:uid="{00000000-0005-0000-0000-000050030000}"/>
    <cellStyle name="桁区切り 2 2 2 2 2 2 4 3 2 4" xfId="806" xr:uid="{00000000-0005-0000-0000-000051030000}"/>
    <cellStyle name="桁区切り 2 2 2 2 2 2 4 3 2 4 2" xfId="807" xr:uid="{00000000-0005-0000-0000-000052030000}"/>
    <cellStyle name="桁区切り 2 2 2 2 2 2 4 3 2 5" xfId="808" xr:uid="{00000000-0005-0000-0000-000053030000}"/>
    <cellStyle name="桁区切り 2 2 2 2 2 2 4 3 2 5 2" xfId="809" xr:uid="{00000000-0005-0000-0000-000054030000}"/>
    <cellStyle name="桁区切り 2 2 2 2 2 2 4 3 2 6" xfId="810" xr:uid="{00000000-0005-0000-0000-000055030000}"/>
    <cellStyle name="桁区切り 2 2 2 2 2 2 4 3 3" xfId="811" xr:uid="{00000000-0005-0000-0000-000056030000}"/>
    <cellStyle name="桁区切り 2 2 2 2 2 2 4 3 3 2" xfId="812" xr:uid="{00000000-0005-0000-0000-000057030000}"/>
    <cellStyle name="桁区切り 2 2 2 2 2 2 4 3 4" xfId="813" xr:uid="{00000000-0005-0000-0000-000058030000}"/>
    <cellStyle name="桁区切り 2 2 2 2 2 2 4 3 4 2" xfId="814" xr:uid="{00000000-0005-0000-0000-000059030000}"/>
    <cellStyle name="桁区切り 2 2 2 2 2 2 4 3 5" xfId="815" xr:uid="{00000000-0005-0000-0000-00005A030000}"/>
    <cellStyle name="桁区切り 2 2 2 2 2 2 4 3 5 2" xfId="816" xr:uid="{00000000-0005-0000-0000-00005B030000}"/>
    <cellStyle name="桁区切り 2 2 2 2 2 2 4 3 6" xfId="817" xr:uid="{00000000-0005-0000-0000-00005C030000}"/>
    <cellStyle name="桁区切り 2 2 2 2 2 2 4 3 6 2" xfId="818" xr:uid="{00000000-0005-0000-0000-00005D030000}"/>
    <cellStyle name="桁区切り 2 2 2 2 2 2 4 3 7" xfId="819" xr:uid="{00000000-0005-0000-0000-00005E030000}"/>
    <cellStyle name="桁区切り 2 2 2 2 2 2 4 4" xfId="820" xr:uid="{00000000-0005-0000-0000-00005F030000}"/>
    <cellStyle name="桁区切り 2 2 2 2 2 2 4 4 2" xfId="821" xr:uid="{00000000-0005-0000-0000-000060030000}"/>
    <cellStyle name="桁区切り 2 2 2 2 2 2 4 4 2 2" xfId="822" xr:uid="{00000000-0005-0000-0000-000061030000}"/>
    <cellStyle name="桁区切り 2 2 2 2 2 2 4 4 3" xfId="823" xr:uid="{00000000-0005-0000-0000-000062030000}"/>
    <cellStyle name="桁区切り 2 2 2 2 2 2 4 4 3 2" xfId="824" xr:uid="{00000000-0005-0000-0000-000063030000}"/>
    <cellStyle name="桁区切り 2 2 2 2 2 2 4 4 4" xfId="825" xr:uid="{00000000-0005-0000-0000-000064030000}"/>
    <cellStyle name="桁区切り 2 2 2 2 2 2 4 4 4 2" xfId="826" xr:uid="{00000000-0005-0000-0000-000065030000}"/>
    <cellStyle name="桁区切り 2 2 2 2 2 2 4 4 5" xfId="827" xr:uid="{00000000-0005-0000-0000-000066030000}"/>
    <cellStyle name="桁区切り 2 2 2 2 2 2 4 4 5 2" xfId="828" xr:uid="{00000000-0005-0000-0000-000067030000}"/>
    <cellStyle name="桁区切り 2 2 2 2 2 2 4 4 6" xfId="829" xr:uid="{00000000-0005-0000-0000-000068030000}"/>
    <cellStyle name="桁区切り 2 2 2 2 2 2 4 5" xfId="830" xr:uid="{00000000-0005-0000-0000-000069030000}"/>
    <cellStyle name="桁区切り 2 2 2 2 2 2 4 5 2" xfId="831" xr:uid="{00000000-0005-0000-0000-00006A030000}"/>
    <cellStyle name="桁区切り 2 2 2 2 2 2 4 6" xfId="832" xr:uid="{00000000-0005-0000-0000-00006B030000}"/>
    <cellStyle name="桁区切り 2 2 2 2 2 2 4 6 2" xfId="833" xr:uid="{00000000-0005-0000-0000-00006C030000}"/>
    <cellStyle name="桁区切り 2 2 2 2 2 2 4 7" xfId="834" xr:uid="{00000000-0005-0000-0000-00006D030000}"/>
    <cellStyle name="桁区切り 2 2 2 2 2 2 4 7 2" xfId="835" xr:uid="{00000000-0005-0000-0000-00006E030000}"/>
    <cellStyle name="桁区切り 2 2 2 2 2 2 4 8" xfId="836" xr:uid="{00000000-0005-0000-0000-00006F030000}"/>
    <cellStyle name="桁区切り 2 2 2 2 2 2 4 8 2" xfId="837" xr:uid="{00000000-0005-0000-0000-000070030000}"/>
    <cellStyle name="桁区切り 2 2 2 2 2 2 4 9" xfId="838" xr:uid="{00000000-0005-0000-0000-000071030000}"/>
    <cellStyle name="桁区切り 2 2 2 2 2 2 5" xfId="839" xr:uid="{00000000-0005-0000-0000-000072030000}"/>
    <cellStyle name="桁区切り 2 2 2 2 2 2 5 2" xfId="840" xr:uid="{00000000-0005-0000-0000-000073030000}"/>
    <cellStyle name="桁区切り 2 2 2 2 2 2 5 2 2" xfId="841" xr:uid="{00000000-0005-0000-0000-000074030000}"/>
    <cellStyle name="桁区切り 2 2 2 2 2 2 5 2 2 2" xfId="842" xr:uid="{00000000-0005-0000-0000-000075030000}"/>
    <cellStyle name="桁区切り 2 2 2 2 2 2 5 2 2 2 2" xfId="843" xr:uid="{00000000-0005-0000-0000-000076030000}"/>
    <cellStyle name="桁区切り 2 2 2 2 2 2 5 2 2 3" xfId="844" xr:uid="{00000000-0005-0000-0000-000077030000}"/>
    <cellStyle name="桁区切り 2 2 2 2 2 2 5 2 2 3 2" xfId="845" xr:uid="{00000000-0005-0000-0000-000078030000}"/>
    <cellStyle name="桁区切り 2 2 2 2 2 2 5 2 2 4" xfId="846" xr:uid="{00000000-0005-0000-0000-000079030000}"/>
    <cellStyle name="桁区切り 2 2 2 2 2 2 5 2 2 4 2" xfId="847" xr:uid="{00000000-0005-0000-0000-00007A030000}"/>
    <cellStyle name="桁区切り 2 2 2 2 2 2 5 2 2 5" xfId="848" xr:uid="{00000000-0005-0000-0000-00007B030000}"/>
    <cellStyle name="桁区切り 2 2 2 2 2 2 5 2 2 5 2" xfId="849" xr:uid="{00000000-0005-0000-0000-00007C030000}"/>
    <cellStyle name="桁区切り 2 2 2 2 2 2 5 2 2 6" xfId="850" xr:uid="{00000000-0005-0000-0000-00007D030000}"/>
    <cellStyle name="桁区切り 2 2 2 2 2 2 5 2 3" xfId="851" xr:uid="{00000000-0005-0000-0000-00007E030000}"/>
    <cellStyle name="桁区切り 2 2 2 2 2 2 5 2 3 2" xfId="852" xr:uid="{00000000-0005-0000-0000-00007F030000}"/>
    <cellStyle name="桁区切り 2 2 2 2 2 2 5 2 4" xfId="853" xr:uid="{00000000-0005-0000-0000-000080030000}"/>
    <cellStyle name="桁区切り 2 2 2 2 2 2 5 2 4 2" xfId="854" xr:uid="{00000000-0005-0000-0000-000081030000}"/>
    <cellStyle name="桁区切り 2 2 2 2 2 2 5 2 5" xfId="855" xr:uid="{00000000-0005-0000-0000-000082030000}"/>
    <cellStyle name="桁区切り 2 2 2 2 2 2 5 2 5 2" xfId="856" xr:uid="{00000000-0005-0000-0000-000083030000}"/>
    <cellStyle name="桁区切り 2 2 2 2 2 2 5 2 6" xfId="857" xr:uid="{00000000-0005-0000-0000-000084030000}"/>
    <cellStyle name="桁区切り 2 2 2 2 2 2 5 2 6 2" xfId="858" xr:uid="{00000000-0005-0000-0000-000085030000}"/>
    <cellStyle name="桁区切り 2 2 2 2 2 2 5 2 7" xfId="859" xr:uid="{00000000-0005-0000-0000-000086030000}"/>
    <cellStyle name="桁区切り 2 2 2 2 2 2 5 3" xfId="860" xr:uid="{00000000-0005-0000-0000-000087030000}"/>
    <cellStyle name="桁区切り 2 2 2 2 2 2 5 3 2" xfId="861" xr:uid="{00000000-0005-0000-0000-000088030000}"/>
    <cellStyle name="桁区切り 2 2 2 2 2 2 5 3 2 2" xfId="862" xr:uid="{00000000-0005-0000-0000-000089030000}"/>
    <cellStyle name="桁区切り 2 2 2 2 2 2 5 3 3" xfId="863" xr:uid="{00000000-0005-0000-0000-00008A030000}"/>
    <cellStyle name="桁区切り 2 2 2 2 2 2 5 3 3 2" xfId="864" xr:uid="{00000000-0005-0000-0000-00008B030000}"/>
    <cellStyle name="桁区切り 2 2 2 2 2 2 5 3 4" xfId="865" xr:uid="{00000000-0005-0000-0000-00008C030000}"/>
    <cellStyle name="桁区切り 2 2 2 2 2 2 5 3 4 2" xfId="866" xr:uid="{00000000-0005-0000-0000-00008D030000}"/>
    <cellStyle name="桁区切り 2 2 2 2 2 2 5 3 5" xfId="867" xr:uid="{00000000-0005-0000-0000-00008E030000}"/>
    <cellStyle name="桁区切り 2 2 2 2 2 2 5 3 5 2" xfId="868" xr:uid="{00000000-0005-0000-0000-00008F030000}"/>
    <cellStyle name="桁区切り 2 2 2 2 2 2 5 3 6" xfId="869" xr:uid="{00000000-0005-0000-0000-000090030000}"/>
    <cellStyle name="桁区切り 2 2 2 2 2 2 5 4" xfId="870" xr:uid="{00000000-0005-0000-0000-000091030000}"/>
    <cellStyle name="桁区切り 2 2 2 2 2 2 5 4 2" xfId="871" xr:uid="{00000000-0005-0000-0000-000092030000}"/>
    <cellStyle name="桁区切り 2 2 2 2 2 2 5 5" xfId="872" xr:uid="{00000000-0005-0000-0000-000093030000}"/>
    <cellStyle name="桁区切り 2 2 2 2 2 2 5 5 2" xfId="873" xr:uid="{00000000-0005-0000-0000-000094030000}"/>
    <cellStyle name="桁区切り 2 2 2 2 2 2 5 6" xfId="874" xr:uid="{00000000-0005-0000-0000-000095030000}"/>
    <cellStyle name="桁区切り 2 2 2 2 2 2 5 6 2" xfId="875" xr:uid="{00000000-0005-0000-0000-000096030000}"/>
    <cellStyle name="桁区切り 2 2 2 2 2 2 5 7" xfId="876" xr:uid="{00000000-0005-0000-0000-000097030000}"/>
    <cellStyle name="桁区切り 2 2 2 2 2 2 5 7 2" xfId="877" xr:uid="{00000000-0005-0000-0000-000098030000}"/>
    <cellStyle name="桁区切り 2 2 2 2 2 2 5 8" xfId="878" xr:uid="{00000000-0005-0000-0000-000099030000}"/>
    <cellStyle name="桁区切り 2 2 2 2 2 2 6" xfId="879" xr:uid="{00000000-0005-0000-0000-00009A030000}"/>
    <cellStyle name="桁区切り 2 2 2 2 2 2 6 2" xfId="880" xr:uid="{00000000-0005-0000-0000-00009B030000}"/>
    <cellStyle name="桁区切り 2 2 2 2 2 2 6 2 2" xfId="881" xr:uid="{00000000-0005-0000-0000-00009C030000}"/>
    <cellStyle name="桁区切り 2 2 2 2 2 2 6 2 2 2" xfId="882" xr:uid="{00000000-0005-0000-0000-00009D030000}"/>
    <cellStyle name="桁区切り 2 2 2 2 2 2 6 2 3" xfId="883" xr:uid="{00000000-0005-0000-0000-00009E030000}"/>
    <cellStyle name="桁区切り 2 2 2 2 2 2 6 2 3 2" xfId="884" xr:uid="{00000000-0005-0000-0000-00009F030000}"/>
    <cellStyle name="桁区切り 2 2 2 2 2 2 6 2 4" xfId="885" xr:uid="{00000000-0005-0000-0000-0000A0030000}"/>
    <cellStyle name="桁区切り 2 2 2 2 2 2 6 2 4 2" xfId="886" xr:uid="{00000000-0005-0000-0000-0000A1030000}"/>
    <cellStyle name="桁区切り 2 2 2 2 2 2 6 2 5" xfId="887" xr:uid="{00000000-0005-0000-0000-0000A2030000}"/>
    <cellStyle name="桁区切り 2 2 2 2 2 2 6 2 5 2" xfId="888" xr:uid="{00000000-0005-0000-0000-0000A3030000}"/>
    <cellStyle name="桁区切り 2 2 2 2 2 2 6 2 6" xfId="889" xr:uid="{00000000-0005-0000-0000-0000A4030000}"/>
    <cellStyle name="桁区切り 2 2 2 2 2 2 6 3" xfId="890" xr:uid="{00000000-0005-0000-0000-0000A5030000}"/>
    <cellStyle name="桁区切り 2 2 2 2 2 2 6 3 2" xfId="891" xr:uid="{00000000-0005-0000-0000-0000A6030000}"/>
    <cellStyle name="桁区切り 2 2 2 2 2 2 6 4" xfId="892" xr:uid="{00000000-0005-0000-0000-0000A7030000}"/>
    <cellStyle name="桁区切り 2 2 2 2 2 2 6 4 2" xfId="893" xr:uid="{00000000-0005-0000-0000-0000A8030000}"/>
    <cellStyle name="桁区切り 2 2 2 2 2 2 6 5" xfId="894" xr:uid="{00000000-0005-0000-0000-0000A9030000}"/>
    <cellStyle name="桁区切り 2 2 2 2 2 2 6 5 2" xfId="895" xr:uid="{00000000-0005-0000-0000-0000AA030000}"/>
    <cellStyle name="桁区切り 2 2 2 2 2 2 6 6" xfId="896" xr:uid="{00000000-0005-0000-0000-0000AB030000}"/>
    <cellStyle name="桁区切り 2 2 2 2 2 2 6 6 2" xfId="897" xr:uid="{00000000-0005-0000-0000-0000AC030000}"/>
    <cellStyle name="桁区切り 2 2 2 2 2 2 6 7" xfId="898" xr:uid="{00000000-0005-0000-0000-0000AD030000}"/>
    <cellStyle name="桁区切り 2 2 2 2 2 2 7" xfId="899" xr:uid="{00000000-0005-0000-0000-0000AE030000}"/>
    <cellStyle name="桁区切り 2 2 2 2 2 2 7 2" xfId="900" xr:uid="{00000000-0005-0000-0000-0000AF030000}"/>
    <cellStyle name="桁区切り 2 2 2 2 2 2 7 2 2" xfId="901" xr:uid="{00000000-0005-0000-0000-0000B0030000}"/>
    <cellStyle name="桁区切り 2 2 2 2 2 2 7 3" xfId="902" xr:uid="{00000000-0005-0000-0000-0000B1030000}"/>
    <cellStyle name="桁区切り 2 2 2 2 2 2 7 3 2" xfId="903" xr:uid="{00000000-0005-0000-0000-0000B2030000}"/>
    <cellStyle name="桁区切り 2 2 2 2 2 2 7 4" xfId="904" xr:uid="{00000000-0005-0000-0000-0000B3030000}"/>
    <cellStyle name="桁区切り 2 2 2 2 2 2 7 4 2" xfId="905" xr:uid="{00000000-0005-0000-0000-0000B4030000}"/>
    <cellStyle name="桁区切り 2 2 2 2 2 2 7 5" xfId="906" xr:uid="{00000000-0005-0000-0000-0000B5030000}"/>
    <cellStyle name="桁区切り 2 2 2 2 2 2 7 5 2" xfId="907" xr:uid="{00000000-0005-0000-0000-0000B6030000}"/>
    <cellStyle name="桁区切り 2 2 2 2 2 2 7 6" xfId="908" xr:uid="{00000000-0005-0000-0000-0000B7030000}"/>
    <cellStyle name="桁区切り 2 2 2 2 2 2 8" xfId="909" xr:uid="{00000000-0005-0000-0000-0000B8030000}"/>
    <cellStyle name="桁区切り 2 2 2 2 2 2 8 2" xfId="910" xr:uid="{00000000-0005-0000-0000-0000B9030000}"/>
    <cellStyle name="桁区切り 2 2 2 2 2 2 9" xfId="911" xr:uid="{00000000-0005-0000-0000-0000BA030000}"/>
    <cellStyle name="桁区切り 2 2 2 2 2 2 9 2" xfId="912" xr:uid="{00000000-0005-0000-0000-0000BB030000}"/>
    <cellStyle name="桁区切り 2 2 2 2 2 3" xfId="913" xr:uid="{00000000-0005-0000-0000-0000BC030000}"/>
    <cellStyle name="桁区切り 2 2 2 2 2 3 10" xfId="914" xr:uid="{00000000-0005-0000-0000-0000BD030000}"/>
    <cellStyle name="桁区切り 2 2 2 2 2 3 10 2" xfId="915" xr:uid="{00000000-0005-0000-0000-0000BE030000}"/>
    <cellStyle name="桁区切り 2 2 2 2 2 3 11" xfId="916" xr:uid="{00000000-0005-0000-0000-0000BF030000}"/>
    <cellStyle name="桁区切り 2 2 2 2 2 3 2" xfId="917" xr:uid="{00000000-0005-0000-0000-0000C0030000}"/>
    <cellStyle name="桁区切り 2 2 2 2 2 3 2 10" xfId="918" xr:uid="{00000000-0005-0000-0000-0000C1030000}"/>
    <cellStyle name="桁区切り 2 2 2 2 2 3 2 2" xfId="919" xr:uid="{00000000-0005-0000-0000-0000C2030000}"/>
    <cellStyle name="桁区切り 2 2 2 2 2 3 2 2 2" xfId="920" xr:uid="{00000000-0005-0000-0000-0000C3030000}"/>
    <cellStyle name="桁区切り 2 2 2 2 2 3 2 2 2 2" xfId="921" xr:uid="{00000000-0005-0000-0000-0000C4030000}"/>
    <cellStyle name="桁区切り 2 2 2 2 2 3 2 2 2 2 2" xfId="922" xr:uid="{00000000-0005-0000-0000-0000C5030000}"/>
    <cellStyle name="桁区切り 2 2 2 2 2 3 2 2 2 2 2 2" xfId="923" xr:uid="{00000000-0005-0000-0000-0000C6030000}"/>
    <cellStyle name="桁区切り 2 2 2 2 2 3 2 2 2 2 2 2 2" xfId="924" xr:uid="{00000000-0005-0000-0000-0000C7030000}"/>
    <cellStyle name="桁区切り 2 2 2 2 2 3 2 2 2 2 2 3" xfId="925" xr:uid="{00000000-0005-0000-0000-0000C8030000}"/>
    <cellStyle name="桁区切り 2 2 2 2 2 3 2 2 2 2 2 3 2" xfId="926" xr:uid="{00000000-0005-0000-0000-0000C9030000}"/>
    <cellStyle name="桁区切り 2 2 2 2 2 3 2 2 2 2 2 4" xfId="927" xr:uid="{00000000-0005-0000-0000-0000CA030000}"/>
    <cellStyle name="桁区切り 2 2 2 2 2 3 2 2 2 2 2 4 2" xfId="928" xr:uid="{00000000-0005-0000-0000-0000CB030000}"/>
    <cellStyle name="桁区切り 2 2 2 2 2 3 2 2 2 2 2 5" xfId="929" xr:uid="{00000000-0005-0000-0000-0000CC030000}"/>
    <cellStyle name="桁区切り 2 2 2 2 2 3 2 2 2 2 2 5 2" xfId="930" xr:uid="{00000000-0005-0000-0000-0000CD030000}"/>
    <cellStyle name="桁区切り 2 2 2 2 2 3 2 2 2 2 2 6" xfId="931" xr:uid="{00000000-0005-0000-0000-0000CE030000}"/>
    <cellStyle name="桁区切り 2 2 2 2 2 3 2 2 2 2 3" xfId="932" xr:uid="{00000000-0005-0000-0000-0000CF030000}"/>
    <cellStyle name="桁区切り 2 2 2 2 2 3 2 2 2 2 3 2" xfId="933" xr:uid="{00000000-0005-0000-0000-0000D0030000}"/>
    <cellStyle name="桁区切り 2 2 2 2 2 3 2 2 2 2 4" xfId="934" xr:uid="{00000000-0005-0000-0000-0000D1030000}"/>
    <cellStyle name="桁区切り 2 2 2 2 2 3 2 2 2 2 4 2" xfId="935" xr:uid="{00000000-0005-0000-0000-0000D2030000}"/>
    <cellStyle name="桁区切り 2 2 2 2 2 3 2 2 2 2 5" xfId="936" xr:uid="{00000000-0005-0000-0000-0000D3030000}"/>
    <cellStyle name="桁区切り 2 2 2 2 2 3 2 2 2 2 5 2" xfId="937" xr:uid="{00000000-0005-0000-0000-0000D4030000}"/>
    <cellStyle name="桁区切り 2 2 2 2 2 3 2 2 2 2 6" xfId="938" xr:uid="{00000000-0005-0000-0000-0000D5030000}"/>
    <cellStyle name="桁区切り 2 2 2 2 2 3 2 2 2 2 6 2" xfId="939" xr:uid="{00000000-0005-0000-0000-0000D6030000}"/>
    <cellStyle name="桁区切り 2 2 2 2 2 3 2 2 2 2 7" xfId="940" xr:uid="{00000000-0005-0000-0000-0000D7030000}"/>
    <cellStyle name="桁区切り 2 2 2 2 2 3 2 2 2 3" xfId="941" xr:uid="{00000000-0005-0000-0000-0000D8030000}"/>
    <cellStyle name="桁区切り 2 2 2 2 2 3 2 2 2 3 2" xfId="942" xr:uid="{00000000-0005-0000-0000-0000D9030000}"/>
    <cellStyle name="桁区切り 2 2 2 2 2 3 2 2 2 3 2 2" xfId="943" xr:uid="{00000000-0005-0000-0000-0000DA030000}"/>
    <cellStyle name="桁区切り 2 2 2 2 2 3 2 2 2 3 3" xfId="944" xr:uid="{00000000-0005-0000-0000-0000DB030000}"/>
    <cellStyle name="桁区切り 2 2 2 2 2 3 2 2 2 3 3 2" xfId="945" xr:uid="{00000000-0005-0000-0000-0000DC030000}"/>
    <cellStyle name="桁区切り 2 2 2 2 2 3 2 2 2 3 4" xfId="946" xr:uid="{00000000-0005-0000-0000-0000DD030000}"/>
    <cellStyle name="桁区切り 2 2 2 2 2 3 2 2 2 3 4 2" xfId="947" xr:uid="{00000000-0005-0000-0000-0000DE030000}"/>
    <cellStyle name="桁区切り 2 2 2 2 2 3 2 2 2 3 5" xfId="948" xr:uid="{00000000-0005-0000-0000-0000DF030000}"/>
    <cellStyle name="桁区切り 2 2 2 2 2 3 2 2 2 3 5 2" xfId="949" xr:uid="{00000000-0005-0000-0000-0000E0030000}"/>
    <cellStyle name="桁区切り 2 2 2 2 2 3 2 2 2 3 6" xfId="950" xr:uid="{00000000-0005-0000-0000-0000E1030000}"/>
    <cellStyle name="桁区切り 2 2 2 2 2 3 2 2 2 4" xfId="951" xr:uid="{00000000-0005-0000-0000-0000E2030000}"/>
    <cellStyle name="桁区切り 2 2 2 2 2 3 2 2 2 4 2" xfId="952" xr:uid="{00000000-0005-0000-0000-0000E3030000}"/>
    <cellStyle name="桁区切り 2 2 2 2 2 3 2 2 2 5" xfId="953" xr:uid="{00000000-0005-0000-0000-0000E4030000}"/>
    <cellStyle name="桁区切り 2 2 2 2 2 3 2 2 2 5 2" xfId="954" xr:uid="{00000000-0005-0000-0000-0000E5030000}"/>
    <cellStyle name="桁区切り 2 2 2 2 2 3 2 2 2 6" xfId="955" xr:uid="{00000000-0005-0000-0000-0000E6030000}"/>
    <cellStyle name="桁区切り 2 2 2 2 2 3 2 2 2 6 2" xfId="956" xr:uid="{00000000-0005-0000-0000-0000E7030000}"/>
    <cellStyle name="桁区切り 2 2 2 2 2 3 2 2 2 7" xfId="957" xr:uid="{00000000-0005-0000-0000-0000E8030000}"/>
    <cellStyle name="桁区切り 2 2 2 2 2 3 2 2 2 7 2" xfId="958" xr:uid="{00000000-0005-0000-0000-0000E9030000}"/>
    <cellStyle name="桁区切り 2 2 2 2 2 3 2 2 2 8" xfId="959" xr:uid="{00000000-0005-0000-0000-0000EA030000}"/>
    <cellStyle name="桁区切り 2 2 2 2 2 3 2 2 3" xfId="960" xr:uid="{00000000-0005-0000-0000-0000EB030000}"/>
    <cellStyle name="桁区切り 2 2 2 2 2 3 2 2 3 2" xfId="961" xr:uid="{00000000-0005-0000-0000-0000EC030000}"/>
    <cellStyle name="桁区切り 2 2 2 2 2 3 2 2 3 2 2" xfId="962" xr:uid="{00000000-0005-0000-0000-0000ED030000}"/>
    <cellStyle name="桁区切り 2 2 2 2 2 3 2 2 3 2 2 2" xfId="963" xr:uid="{00000000-0005-0000-0000-0000EE030000}"/>
    <cellStyle name="桁区切り 2 2 2 2 2 3 2 2 3 2 3" xfId="964" xr:uid="{00000000-0005-0000-0000-0000EF030000}"/>
    <cellStyle name="桁区切り 2 2 2 2 2 3 2 2 3 2 3 2" xfId="965" xr:uid="{00000000-0005-0000-0000-0000F0030000}"/>
    <cellStyle name="桁区切り 2 2 2 2 2 3 2 2 3 2 4" xfId="966" xr:uid="{00000000-0005-0000-0000-0000F1030000}"/>
    <cellStyle name="桁区切り 2 2 2 2 2 3 2 2 3 2 4 2" xfId="967" xr:uid="{00000000-0005-0000-0000-0000F2030000}"/>
    <cellStyle name="桁区切り 2 2 2 2 2 3 2 2 3 2 5" xfId="968" xr:uid="{00000000-0005-0000-0000-0000F3030000}"/>
    <cellStyle name="桁区切り 2 2 2 2 2 3 2 2 3 2 5 2" xfId="969" xr:uid="{00000000-0005-0000-0000-0000F4030000}"/>
    <cellStyle name="桁区切り 2 2 2 2 2 3 2 2 3 2 6" xfId="970" xr:uid="{00000000-0005-0000-0000-0000F5030000}"/>
    <cellStyle name="桁区切り 2 2 2 2 2 3 2 2 3 3" xfId="971" xr:uid="{00000000-0005-0000-0000-0000F6030000}"/>
    <cellStyle name="桁区切り 2 2 2 2 2 3 2 2 3 3 2" xfId="972" xr:uid="{00000000-0005-0000-0000-0000F7030000}"/>
    <cellStyle name="桁区切り 2 2 2 2 2 3 2 2 3 4" xfId="973" xr:uid="{00000000-0005-0000-0000-0000F8030000}"/>
    <cellStyle name="桁区切り 2 2 2 2 2 3 2 2 3 4 2" xfId="974" xr:uid="{00000000-0005-0000-0000-0000F9030000}"/>
    <cellStyle name="桁区切り 2 2 2 2 2 3 2 2 3 5" xfId="975" xr:uid="{00000000-0005-0000-0000-0000FA030000}"/>
    <cellStyle name="桁区切り 2 2 2 2 2 3 2 2 3 5 2" xfId="976" xr:uid="{00000000-0005-0000-0000-0000FB030000}"/>
    <cellStyle name="桁区切り 2 2 2 2 2 3 2 2 3 6" xfId="977" xr:uid="{00000000-0005-0000-0000-0000FC030000}"/>
    <cellStyle name="桁区切り 2 2 2 2 2 3 2 2 3 6 2" xfId="978" xr:uid="{00000000-0005-0000-0000-0000FD030000}"/>
    <cellStyle name="桁区切り 2 2 2 2 2 3 2 2 3 7" xfId="979" xr:uid="{00000000-0005-0000-0000-0000FE030000}"/>
    <cellStyle name="桁区切り 2 2 2 2 2 3 2 2 4" xfId="980" xr:uid="{00000000-0005-0000-0000-0000FF030000}"/>
    <cellStyle name="桁区切り 2 2 2 2 2 3 2 2 4 2" xfId="981" xr:uid="{00000000-0005-0000-0000-000000040000}"/>
    <cellStyle name="桁区切り 2 2 2 2 2 3 2 2 4 2 2" xfId="982" xr:uid="{00000000-0005-0000-0000-000001040000}"/>
    <cellStyle name="桁区切り 2 2 2 2 2 3 2 2 4 3" xfId="983" xr:uid="{00000000-0005-0000-0000-000002040000}"/>
    <cellStyle name="桁区切り 2 2 2 2 2 3 2 2 4 3 2" xfId="984" xr:uid="{00000000-0005-0000-0000-000003040000}"/>
    <cellStyle name="桁区切り 2 2 2 2 2 3 2 2 4 4" xfId="985" xr:uid="{00000000-0005-0000-0000-000004040000}"/>
    <cellStyle name="桁区切り 2 2 2 2 2 3 2 2 4 4 2" xfId="986" xr:uid="{00000000-0005-0000-0000-000005040000}"/>
    <cellStyle name="桁区切り 2 2 2 2 2 3 2 2 4 5" xfId="987" xr:uid="{00000000-0005-0000-0000-000006040000}"/>
    <cellStyle name="桁区切り 2 2 2 2 2 3 2 2 4 5 2" xfId="988" xr:uid="{00000000-0005-0000-0000-000007040000}"/>
    <cellStyle name="桁区切り 2 2 2 2 2 3 2 2 4 6" xfId="989" xr:uid="{00000000-0005-0000-0000-000008040000}"/>
    <cellStyle name="桁区切り 2 2 2 2 2 3 2 2 5" xfId="990" xr:uid="{00000000-0005-0000-0000-000009040000}"/>
    <cellStyle name="桁区切り 2 2 2 2 2 3 2 2 5 2" xfId="991" xr:uid="{00000000-0005-0000-0000-00000A040000}"/>
    <cellStyle name="桁区切り 2 2 2 2 2 3 2 2 6" xfId="992" xr:uid="{00000000-0005-0000-0000-00000B040000}"/>
    <cellStyle name="桁区切り 2 2 2 2 2 3 2 2 6 2" xfId="993" xr:uid="{00000000-0005-0000-0000-00000C040000}"/>
    <cellStyle name="桁区切り 2 2 2 2 2 3 2 2 7" xfId="994" xr:uid="{00000000-0005-0000-0000-00000D040000}"/>
    <cellStyle name="桁区切り 2 2 2 2 2 3 2 2 7 2" xfId="995" xr:uid="{00000000-0005-0000-0000-00000E040000}"/>
    <cellStyle name="桁区切り 2 2 2 2 2 3 2 2 8" xfId="996" xr:uid="{00000000-0005-0000-0000-00000F040000}"/>
    <cellStyle name="桁区切り 2 2 2 2 2 3 2 2 8 2" xfId="997" xr:uid="{00000000-0005-0000-0000-000010040000}"/>
    <cellStyle name="桁区切り 2 2 2 2 2 3 2 2 9" xfId="998" xr:uid="{00000000-0005-0000-0000-000011040000}"/>
    <cellStyle name="桁区切り 2 2 2 2 2 3 2 3" xfId="999" xr:uid="{00000000-0005-0000-0000-000012040000}"/>
    <cellStyle name="桁区切り 2 2 2 2 2 3 2 3 2" xfId="1000" xr:uid="{00000000-0005-0000-0000-000013040000}"/>
    <cellStyle name="桁区切り 2 2 2 2 2 3 2 3 2 2" xfId="1001" xr:uid="{00000000-0005-0000-0000-000014040000}"/>
    <cellStyle name="桁区切り 2 2 2 2 2 3 2 3 2 2 2" xfId="1002" xr:uid="{00000000-0005-0000-0000-000015040000}"/>
    <cellStyle name="桁区切り 2 2 2 2 2 3 2 3 2 2 2 2" xfId="1003" xr:uid="{00000000-0005-0000-0000-000016040000}"/>
    <cellStyle name="桁区切り 2 2 2 2 2 3 2 3 2 2 3" xfId="1004" xr:uid="{00000000-0005-0000-0000-000017040000}"/>
    <cellStyle name="桁区切り 2 2 2 2 2 3 2 3 2 2 3 2" xfId="1005" xr:uid="{00000000-0005-0000-0000-000018040000}"/>
    <cellStyle name="桁区切り 2 2 2 2 2 3 2 3 2 2 4" xfId="1006" xr:uid="{00000000-0005-0000-0000-000019040000}"/>
    <cellStyle name="桁区切り 2 2 2 2 2 3 2 3 2 2 4 2" xfId="1007" xr:uid="{00000000-0005-0000-0000-00001A040000}"/>
    <cellStyle name="桁区切り 2 2 2 2 2 3 2 3 2 2 5" xfId="1008" xr:uid="{00000000-0005-0000-0000-00001B040000}"/>
    <cellStyle name="桁区切り 2 2 2 2 2 3 2 3 2 2 5 2" xfId="1009" xr:uid="{00000000-0005-0000-0000-00001C040000}"/>
    <cellStyle name="桁区切り 2 2 2 2 2 3 2 3 2 2 6" xfId="1010" xr:uid="{00000000-0005-0000-0000-00001D040000}"/>
    <cellStyle name="桁区切り 2 2 2 2 2 3 2 3 2 3" xfId="1011" xr:uid="{00000000-0005-0000-0000-00001E040000}"/>
    <cellStyle name="桁区切り 2 2 2 2 2 3 2 3 2 3 2" xfId="1012" xr:uid="{00000000-0005-0000-0000-00001F040000}"/>
    <cellStyle name="桁区切り 2 2 2 2 2 3 2 3 2 4" xfId="1013" xr:uid="{00000000-0005-0000-0000-000020040000}"/>
    <cellStyle name="桁区切り 2 2 2 2 2 3 2 3 2 4 2" xfId="1014" xr:uid="{00000000-0005-0000-0000-000021040000}"/>
    <cellStyle name="桁区切り 2 2 2 2 2 3 2 3 2 5" xfId="1015" xr:uid="{00000000-0005-0000-0000-000022040000}"/>
    <cellStyle name="桁区切り 2 2 2 2 2 3 2 3 2 5 2" xfId="1016" xr:uid="{00000000-0005-0000-0000-000023040000}"/>
    <cellStyle name="桁区切り 2 2 2 2 2 3 2 3 2 6" xfId="1017" xr:uid="{00000000-0005-0000-0000-000024040000}"/>
    <cellStyle name="桁区切り 2 2 2 2 2 3 2 3 2 6 2" xfId="1018" xr:uid="{00000000-0005-0000-0000-000025040000}"/>
    <cellStyle name="桁区切り 2 2 2 2 2 3 2 3 2 7" xfId="1019" xr:uid="{00000000-0005-0000-0000-000026040000}"/>
    <cellStyle name="桁区切り 2 2 2 2 2 3 2 3 3" xfId="1020" xr:uid="{00000000-0005-0000-0000-000027040000}"/>
    <cellStyle name="桁区切り 2 2 2 2 2 3 2 3 3 2" xfId="1021" xr:uid="{00000000-0005-0000-0000-000028040000}"/>
    <cellStyle name="桁区切り 2 2 2 2 2 3 2 3 3 2 2" xfId="1022" xr:uid="{00000000-0005-0000-0000-000029040000}"/>
    <cellStyle name="桁区切り 2 2 2 2 2 3 2 3 3 3" xfId="1023" xr:uid="{00000000-0005-0000-0000-00002A040000}"/>
    <cellStyle name="桁区切り 2 2 2 2 2 3 2 3 3 3 2" xfId="1024" xr:uid="{00000000-0005-0000-0000-00002B040000}"/>
    <cellStyle name="桁区切り 2 2 2 2 2 3 2 3 3 4" xfId="1025" xr:uid="{00000000-0005-0000-0000-00002C040000}"/>
    <cellStyle name="桁区切り 2 2 2 2 2 3 2 3 3 4 2" xfId="1026" xr:uid="{00000000-0005-0000-0000-00002D040000}"/>
    <cellStyle name="桁区切り 2 2 2 2 2 3 2 3 3 5" xfId="1027" xr:uid="{00000000-0005-0000-0000-00002E040000}"/>
    <cellStyle name="桁区切り 2 2 2 2 2 3 2 3 3 5 2" xfId="1028" xr:uid="{00000000-0005-0000-0000-00002F040000}"/>
    <cellStyle name="桁区切り 2 2 2 2 2 3 2 3 3 6" xfId="1029" xr:uid="{00000000-0005-0000-0000-000030040000}"/>
    <cellStyle name="桁区切り 2 2 2 2 2 3 2 3 4" xfId="1030" xr:uid="{00000000-0005-0000-0000-000031040000}"/>
    <cellStyle name="桁区切り 2 2 2 2 2 3 2 3 4 2" xfId="1031" xr:uid="{00000000-0005-0000-0000-000032040000}"/>
    <cellStyle name="桁区切り 2 2 2 2 2 3 2 3 5" xfId="1032" xr:uid="{00000000-0005-0000-0000-000033040000}"/>
    <cellStyle name="桁区切り 2 2 2 2 2 3 2 3 5 2" xfId="1033" xr:uid="{00000000-0005-0000-0000-000034040000}"/>
    <cellStyle name="桁区切り 2 2 2 2 2 3 2 3 6" xfId="1034" xr:uid="{00000000-0005-0000-0000-000035040000}"/>
    <cellStyle name="桁区切り 2 2 2 2 2 3 2 3 6 2" xfId="1035" xr:uid="{00000000-0005-0000-0000-000036040000}"/>
    <cellStyle name="桁区切り 2 2 2 2 2 3 2 3 7" xfId="1036" xr:uid="{00000000-0005-0000-0000-000037040000}"/>
    <cellStyle name="桁区切り 2 2 2 2 2 3 2 3 7 2" xfId="1037" xr:uid="{00000000-0005-0000-0000-000038040000}"/>
    <cellStyle name="桁区切り 2 2 2 2 2 3 2 3 8" xfId="1038" xr:uid="{00000000-0005-0000-0000-000039040000}"/>
    <cellStyle name="桁区切り 2 2 2 2 2 3 2 4" xfId="1039" xr:uid="{00000000-0005-0000-0000-00003A040000}"/>
    <cellStyle name="桁区切り 2 2 2 2 2 3 2 4 2" xfId="1040" xr:uid="{00000000-0005-0000-0000-00003B040000}"/>
    <cellStyle name="桁区切り 2 2 2 2 2 3 2 4 2 2" xfId="1041" xr:uid="{00000000-0005-0000-0000-00003C040000}"/>
    <cellStyle name="桁区切り 2 2 2 2 2 3 2 4 2 2 2" xfId="1042" xr:uid="{00000000-0005-0000-0000-00003D040000}"/>
    <cellStyle name="桁区切り 2 2 2 2 2 3 2 4 2 3" xfId="1043" xr:uid="{00000000-0005-0000-0000-00003E040000}"/>
    <cellStyle name="桁区切り 2 2 2 2 2 3 2 4 2 3 2" xfId="1044" xr:uid="{00000000-0005-0000-0000-00003F040000}"/>
    <cellStyle name="桁区切り 2 2 2 2 2 3 2 4 2 4" xfId="1045" xr:uid="{00000000-0005-0000-0000-000040040000}"/>
    <cellStyle name="桁区切り 2 2 2 2 2 3 2 4 2 4 2" xfId="1046" xr:uid="{00000000-0005-0000-0000-000041040000}"/>
    <cellStyle name="桁区切り 2 2 2 2 2 3 2 4 2 5" xfId="1047" xr:uid="{00000000-0005-0000-0000-000042040000}"/>
    <cellStyle name="桁区切り 2 2 2 2 2 3 2 4 2 5 2" xfId="1048" xr:uid="{00000000-0005-0000-0000-000043040000}"/>
    <cellStyle name="桁区切り 2 2 2 2 2 3 2 4 2 6" xfId="1049" xr:uid="{00000000-0005-0000-0000-000044040000}"/>
    <cellStyle name="桁区切り 2 2 2 2 2 3 2 4 3" xfId="1050" xr:uid="{00000000-0005-0000-0000-000045040000}"/>
    <cellStyle name="桁区切り 2 2 2 2 2 3 2 4 3 2" xfId="1051" xr:uid="{00000000-0005-0000-0000-000046040000}"/>
    <cellStyle name="桁区切り 2 2 2 2 2 3 2 4 4" xfId="1052" xr:uid="{00000000-0005-0000-0000-000047040000}"/>
    <cellStyle name="桁区切り 2 2 2 2 2 3 2 4 4 2" xfId="1053" xr:uid="{00000000-0005-0000-0000-000048040000}"/>
    <cellStyle name="桁区切り 2 2 2 2 2 3 2 4 5" xfId="1054" xr:uid="{00000000-0005-0000-0000-000049040000}"/>
    <cellStyle name="桁区切り 2 2 2 2 2 3 2 4 5 2" xfId="1055" xr:uid="{00000000-0005-0000-0000-00004A040000}"/>
    <cellStyle name="桁区切り 2 2 2 2 2 3 2 4 6" xfId="1056" xr:uid="{00000000-0005-0000-0000-00004B040000}"/>
    <cellStyle name="桁区切り 2 2 2 2 2 3 2 4 6 2" xfId="1057" xr:uid="{00000000-0005-0000-0000-00004C040000}"/>
    <cellStyle name="桁区切り 2 2 2 2 2 3 2 4 7" xfId="1058" xr:uid="{00000000-0005-0000-0000-00004D040000}"/>
    <cellStyle name="桁区切り 2 2 2 2 2 3 2 5" xfId="1059" xr:uid="{00000000-0005-0000-0000-00004E040000}"/>
    <cellStyle name="桁区切り 2 2 2 2 2 3 2 5 2" xfId="1060" xr:uid="{00000000-0005-0000-0000-00004F040000}"/>
    <cellStyle name="桁区切り 2 2 2 2 2 3 2 5 2 2" xfId="1061" xr:uid="{00000000-0005-0000-0000-000050040000}"/>
    <cellStyle name="桁区切り 2 2 2 2 2 3 2 5 3" xfId="1062" xr:uid="{00000000-0005-0000-0000-000051040000}"/>
    <cellStyle name="桁区切り 2 2 2 2 2 3 2 5 3 2" xfId="1063" xr:uid="{00000000-0005-0000-0000-000052040000}"/>
    <cellStyle name="桁区切り 2 2 2 2 2 3 2 5 4" xfId="1064" xr:uid="{00000000-0005-0000-0000-000053040000}"/>
    <cellStyle name="桁区切り 2 2 2 2 2 3 2 5 4 2" xfId="1065" xr:uid="{00000000-0005-0000-0000-000054040000}"/>
    <cellStyle name="桁区切り 2 2 2 2 2 3 2 5 5" xfId="1066" xr:uid="{00000000-0005-0000-0000-000055040000}"/>
    <cellStyle name="桁区切り 2 2 2 2 2 3 2 5 5 2" xfId="1067" xr:uid="{00000000-0005-0000-0000-000056040000}"/>
    <cellStyle name="桁区切り 2 2 2 2 2 3 2 5 6" xfId="1068" xr:uid="{00000000-0005-0000-0000-000057040000}"/>
    <cellStyle name="桁区切り 2 2 2 2 2 3 2 6" xfId="1069" xr:uid="{00000000-0005-0000-0000-000058040000}"/>
    <cellStyle name="桁区切り 2 2 2 2 2 3 2 6 2" xfId="1070" xr:uid="{00000000-0005-0000-0000-000059040000}"/>
    <cellStyle name="桁区切り 2 2 2 2 2 3 2 7" xfId="1071" xr:uid="{00000000-0005-0000-0000-00005A040000}"/>
    <cellStyle name="桁区切り 2 2 2 2 2 3 2 7 2" xfId="1072" xr:uid="{00000000-0005-0000-0000-00005B040000}"/>
    <cellStyle name="桁区切り 2 2 2 2 2 3 2 8" xfId="1073" xr:uid="{00000000-0005-0000-0000-00005C040000}"/>
    <cellStyle name="桁区切り 2 2 2 2 2 3 2 8 2" xfId="1074" xr:uid="{00000000-0005-0000-0000-00005D040000}"/>
    <cellStyle name="桁区切り 2 2 2 2 2 3 2 9" xfId="1075" xr:uid="{00000000-0005-0000-0000-00005E040000}"/>
    <cellStyle name="桁区切り 2 2 2 2 2 3 2 9 2" xfId="1076" xr:uid="{00000000-0005-0000-0000-00005F040000}"/>
    <cellStyle name="桁区切り 2 2 2 2 2 3 3" xfId="1077" xr:uid="{00000000-0005-0000-0000-000060040000}"/>
    <cellStyle name="桁区切り 2 2 2 2 2 3 3 2" xfId="1078" xr:uid="{00000000-0005-0000-0000-000061040000}"/>
    <cellStyle name="桁区切り 2 2 2 2 2 3 3 2 2" xfId="1079" xr:uid="{00000000-0005-0000-0000-000062040000}"/>
    <cellStyle name="桁区切り 2 2 2 2 2 3 3 2 2 2" xfId="1080" xr:uid="{00000000-0005-0000-0000-000063040000}"/>
    <cellStyle name="桁区切り 2 2 2 2 2 3 3 2 2 2 2" xfId="1081" xr:uid="{00000000-0005-0000-0000-000064040000}"/>
    <cellStyle name="桁区切り 2 2 2 2 2 3 3 2 2 2 2 2" xfId="1082" xr:uid="{00000000-0005-0000-0000-000065040000}"/>
    <cellStyle name="桁区切り 2 2 2 2 2 3 3 2 2 2 3" xfId="1083" xr:uid="{00000000-0005-0000-0000-000066040000}"/>
    <cellStyle name="桁区切り 2 2 2 2 2 3 3 2 2 2 3 2" xfId="1084" xr:uid="{00000000-0005-0000-0000-000067040000}"/>
    <cellStyle name="桁区切り 2 2 2 2 2 3 3 2 2 2 4" xfId="1085" xr:uid="{00000000-0005-0000-0000-000068040000}"/>
    <cellStyle name="桁区切り 2 2 2 2 2 3 3 2 2 2 4 2" xfId="1086" xr:uid="{00000000-0005-0000-0000-000069040000}"/>
    <cellStyle name="桁区切り 2 2 2 2 2 3 3 2 2 2 5" xfId="1087" xr:uid="{00000000-0005-0000-0000-00006A040000}"/>
    <cellStyle name="桁区切り 2 2 2 2 2 3 3 2 2 2 5 2" xfId="1088" xr:uid="{00000000-0005-0000-0000-00006B040000}"/>
    <cellStyle name="桁区切り 2 2 2 2 2 3 3 2 2 2 6" xfId="1089" xr:uid="{00000000-0005-0000-0000-00006C040000}"/>
    <cellStyle name="桁区切り 2 2 2 2 2 3 3 2 2 3" xfId="1090" xr:uid="{00000000-0005-0000-0000-00006D040000}"/>
    <cellStyle name="桁区切り 2 2 2 2 2 3 3 2 2 3 2" xfId="1091" xr:uid="{00000000-0005-0000-0000-00006E040000}"/>
    <cellStyle name="桁区切り 2 2 2 2 2 3 3 2 2 4" xfId="1092" xr:uid="{00000000-0005-0000-0000-00006F040000}"/>
    <cellStyle name="桁区切り 2 2 2 2 2 3 3 2 2 4 2" xfId="1093" xr:uid="{00000000-0005-0000-0000-000070040000}"/>
    <cellStyle name="桁区切り 2 2 2 2 2 3 3 2 2 5" xfId="1094" xr:uid="{00000000-0005-0000-0000-000071040000}"/>
    <cellStyle name="桁区切り 2 2 2 2 2 3 3 2 2 5 2" xfId="1095" xr:uid="{00000000-0005-0000-0000-000072040000}"/>
    <cellStyle name="桁区切り 2 2 2 2 2 3 3 2 2 6" xfId="1096" xr:uid="{00000000-0005-0000-0000-000073040000}"/>
    <cellStyle name="桁区切り 2 2 2 2 2 3 3 2 2 6 2" xfId="1097" xr:uid="{00000000-0005-0000-0000-000074040000}"/>
    <cellStyle name="桁区切り 2 2 2 2 2 3 3 2 2 7" xfId="1098" xr:uid="{00000000-0005-0000-0000-000075040000}"/>
    <cellStyle name="桁区切り 2 2 2 2 2 3 3 2 3" xfId="1099" xr:uid="{00000000-0005-0000-0000-000076040000}"/>
    <cellStyle name="桁区切り 2 2 2 2 2 3 3 2 3 2" xfId="1100" xr:uid="{00000000-0005-0000-0000-000077040000}"/>
    <cellStyle name="桁区切り 2 2 2 2 2 3 3 2 3 2 2" xfId="1101" xr:uid="{00000000-0005-0000-0000-000078040000}"/>
    <cellStyle name="桁区切り 2 2 2 2 2 3 3 2 3 3" xfId="1102" xr:uid="{00000000-0005-0000-0000-000079040000}"/>
    <cellStyle name="桁区切り 2 2 2 2 2 3 3 2 3 3 2" xfId="1103" xr:uid="{00000000-0005-0000-0000-00007A040000}"/>
    <cellStyle name="桁区切り 2 2 2 2 2 3 3 2 3 4" xfId="1104" xr:uid="{00000000-0005-0000-0000-00007B040000}"/>
    <cellStyle name="桁区切り 2 2 2 2 2 3 3 2 3 4 2" xfId="1105" xr:uid="{00000000-0005-0000-0000-00007C040000}"/>
    <cellStyle name="桁区切り 2 2 2 2 2 3 3 2 3 5" xfId="1106" xr:uid="{00000000-0005-0000-0000-00007D040000}"/>
    <cellStyle name="桁区切り 2 2 2 2 2 3 3 2 3 5 2" xfId="1107" xr:uid="{00000000-0005-0000-0000-00007E040000}"/>
    <cellStyle name="桁区切り 2 2 2 2 2 3 3 2 3 6" xfId="1108" xr:uid="{00000000-0005-0000-0000-00007F040000}"/>
    <cellStyle name="桁区切り 2 2 2 2 2 3 3 2 4" xfId="1109" xr:uid="{00000000-0005-0000-0000-000080040000}"/>
    <cellStyle name="桁区切り 2 2 2 2 2 3 3 2 4 2" xfId="1110" xr:uid="{00000000-0005-0000-0000-000081040000}"/>
    <cellStyle name="桁区切り 2 2 2 2 2 3 3 2 5" xfId="1111" xr:uid="{00000000-0005-0000-0000-000082040000}"/>
    <cellStyle name="桁区切り 2 2 2 2 2 3 3 2 5 2" xfId="1112" xr:uid="{00000000-0005-0000-0000-000083040000}"/>
    <cellStyle name="桁区切り 2 2 2 2 2 3 3 2 6" xfId="1113" xr:uid="{00000000-0005-0000-0000-000084040000}"/>
    <cellStyle name="桁区切り 2 2 2 2 2 3 3 2 6 2" xfId="1114" xr:uid="{00000000-0005-0000-0000-000085040000}"/>
    <cellStyle name="桁区切り 2 2 2 2 2 3 3 2 7" xfId="1115" xr:uid="{00000000-0005-0000-0000-000086040000}"/>
    <cellStyle name="桁区切り 2 2 2 2 2 3 3 2 7 2" xfId="1116" xr:uid="{00000000-0005-0000-0000-000087040000}"/>
    <cellStyle name="桁区切り 2 2 2 2 2 3 3 2 8" xfId="1117" xr:uid="{00000000-0005-0000-0000-000088040000}"/>
    <cellStyle name="桁区切り 2 2 2 2 2 3 3 3" xfId="1118" xr:uid="{00000000-0005-0000-0000-000089040000}"/>
    <cellStyle name="桁区切り 2 2 2 2 2 3 3 3 2" xfId="1119" xr:uid="{00000000-0005-0000-0000-00008A040000}"/>
    <cellStyle name="桁区切り 2 2 2 2 2 3 3 3 2 2" xfId="1120" xr:uid="{00000000-0005-0000-0000-00008B040000}"/>
    <cellStyle name="桁区切り 2 2 2 2 2 3 3 3 2 2 2" xfId="1121" xr:uid="{00000000-0005-0000-0000-00008C040000}"/>
    <cellStyle name="桁区切り 2 2 2 2 2 3 3 3 2 3" xfId="1122" xr:uid="{00000000-0005-0000-0000-00008D040000}"/>
    <cellStyle name="桁区切り 2 2 2 2 2 3 3 3 2 3 2" xfId="1123" xr:uid="{00000000-0005-0000-0000-00008E040000}"/>
    <cellStyle name="桁区切り 2 2 2 2 2 3 3 3 2 4" xfId="1124" xr:uid="{00000000-0005-0000-0000-00008F040000}"/>
    <cellStyle name="桁区切り 2 2 2 2 2 3 3 3 2 4 2" xfId="1125" xr:uid="{00000000-0005-0000-0000-000090040000}"/>
    <cellStyle name="桁区切り 2 2 2 2 2 3 3 3 2 5" xfId="1126" xr:uid="{00000000-0005-0000-0000-000091040000}"/>
    <cellStyle name="桁区切り 2 2 2 2 2 3 3 3 2 5 2" xfId="1127" xr:uid="{00000000-0005-0000-0000-000092040000}"/>
    <cellStyle name="桁区切り 2 2 2 2 2 3 3 3 2 6" xfId="1128" xr:uid="{00000000-0005-0000-0000-000093040000}"/>
    <cellStyle name="桁区切り 2 2 2 2 2 3 3 3 3" xfId="1129" xr:uid="{00000000-0005-0000-0000-000094040000}"/>
    <cellStyle name="桁区切り 2 2 2 2 2 3 3 3 3 2" xfId="1130" xr:uid="{00000000-0005-0000-0000-000095040000}"/>
    <cellStyle name="桁区切り 2 2 2 2 2 3 3 3 4" xfId="1131" xr:uid="{00000000-0005-0000-0000-000096040000}"/>
    <cellStyle name="桁区切り 2 2 2 2 2 3 3 3 4 2" xfId="1132" xr:uid="{00000000-0005-0000-0000-000097040000}"/>
    <cellStyle name="桁区切り 2 2 2 2 2 3 3 3 5" xfId="1133" xr:uid="{00000000-0005-0000-0000-000098040000}"/>
    <cellStyle name="桁区切り 2 2 2 2 2 3 3 3 5 2" xfId="1134" xr:uid="{00000000-0005-0000-0000-000099040000}"/>
    <cellStyle name="桁区切り 2 2 2 2 2 3 3 3 6" xfId="1135" xr:uid="{00000000-0005-0000-0000-00009A040000}"/>
    <cellStyle name="桁区切り 2 2 2 2 2 3 3 3 6 2" xfId="1136" xr:uid="{00000000-0005-0000-0000-00009B040000}"/>
    <cellStyle name="桁区切り 2 2 2 2 2 3 3 3 7" xfId="1137" xr:uid="{00000000-0005-0000-0000-00009C040000}"/>
    <cellStyle name="桁区切り 2 2 2 2 2 3 3 4" xfId="1138" xr:uid="{00000000-0005-0000-0000-00009D040000}"/>
    <cellStyle name="桁区切り 2 2 2 2 2 3 3 4 2" xfId="1139" xr:uid="{00000000-0005-0000-0000-00009E040000}"/>
    <cellStyle name="桁区切り 2 2 2 2 2 3 3 4 2 2" xfId="1140" xr:uid="{00000000-0005-0000-0000-00009F040000}"/>
    <cellStyle name="桁区切り 2 2 2 2 2 3 3 4 3" xfId="1141" xr:uid="{00000000-0005-0000-0000-0000A0040000}"/>
    <cellStyle name="桁区切り 2 2 2 2 2 3 3 4 3 2" xfId="1142" xr:uid="{00000000-0005-0000-0000-0000A1040000}"/>
    <cellStyle name="桁区切り 2 2 2 2 2 3 3 4 4" xfId="1143" xr:uid="{00000000-0005-0000-0000-0000A2040000}"/>
    <cellStyle name="桁区切り 2 2 2 2 2 3 3 4 4 2" xfId="1144" xr:uid="{00000000-0005-0000-0000-0000A3040000}"/>
    <cellStyle name="桁区切り 2 2 2 2 2 3 3 4 5" xfId="1145" xr:uid="{00000000-0005-0000-0000-0000A4040000}"/>
    <cellStyle name="桁区切り 2 2 2 2 2 3 3 4 5 2" xfId="1146" xr:uid="{00000000-0005-0000-0000-0000A5040000}"/>
    <cellStyle name="桁区切り 2 2 2 2 2 3 3 4 6" xfId="1147" xr:uid="{00000000-0005-0000-0000-0000A6040000}"/>
    <cellStyle name="桁区切り 2 2 2 2 2 3 3 5" xfId="1148" xr:uid="{00000000-0005-0000-0000-0000A7040000}"/>
    <cellStyle name="桁区切り 2 2 2 2 2 3 3 5 2" xfId="1149" xr:uid="{00000000-0005-0000-0000-0000A8040000}"/>
    <cellStyle name="桁区切り 2 2 2 2 2 3 3 6" xfId="1150" xr:uid="{00000000-0005-0000-0000-0000A9040000}"/>
    <cellStyle name="桁区切り 2 2 2 2 2 3 3 6 2" xfId="1151" xr:uid="{00000000-0005-0000-0000-0000AA040000}"/>
    <cellStyle name="桁区切り 2 2 2 2 2 3 3 7" xfId="1152" xr:uid="{00000000-0005-0000-0000-0000AB040000}"/>
    <cellStyle name="桁区切り 2 2 2 2 2 3 3 7 2" xfId="1153" xr:uid="{00000000-0005-0000-0000-0000AC040000}"/>
    <cellStyle name="桁区切り 2 2 2 2 2 3 3 8" xfId="1154" xr:uid="{00000000-0005-0000-0000-0000AD040000}"/>
    <cellStyle name="桁区切り 2 2 2 2 2 3 3 8 2" xfId="1155" xr:uid="{00000000-0005-0000-0000-0000AE040000}"/>
    <cellStyle name="桁区切り 2 2 2 2 2 3 3 9" xfId="1156" xr:uid="{00000000-0005-0000-0000-0000AF040000}"/>
    <cellStyle name="桁区切り 2 2 2 2 2 3 4" xfId="1157" xr:uid="{00000000-0005-0000-0000-0000B0040000}"/>
    <cellStyle name="桁区切り 2 2 2 2 2 3 4 2" xfId="1158" xr:uid="{00000000-0005-0000-0000-0000B1040000}"/>
    <cellStyle name="桁区切り 2 2 2 2 2 3 4 2 2" xfId="1159" xr:uid="{00000000-0005-0000-0000-0000B2040000}"/>
    <cellStyle name="桁区切り 2 2 2 2 2 3 4 2 2 2" xfId="1160" xr:uid="{00000000-0005-0000-0000-0000B3040000}"/>
    <cellStyle name="桁区切り 2 2 2 2 2 3 4 2 2 2 2" xfId="1161" xr:uid="{00000000-0005-0000-0000-0000B4040000}"/>
    <cellStyle name="桁区切り 2 2 2 2 2 3 4 2 2 3" xfId="1162" xr:uid="{00000000-0005-0000-0000-0000B5040000}"/>
    <cellStyle name="桁区切り 2 2 2 2 2 3 4 2 2 3 2" xfId="1163" xr:uid="{00000000-0005-0000-0000-0000B6040000}"/>
    <cellStyle name="桁区切り 2 2 2 2 2 3 4 2 2 4" xfId="1164" xr:uid="{00000000-0005-0000-0000-0000B7040000}"/>
    <cellStyle name="桁区切り 2 2 2 2 2 3 4 2 2 4 2" xfId="1165" xr:uid="{00000000-0005-0000-0000-0000B8040000}"/>
    <cellStyle name="桁区切り 2 2 2 2 2 3 4 2 2 5" xfId="1166" xr:uid="{00000000-0005-0000-0000-0000B9040000}"/>
    <cellStyle name="桁区切り 2 2 2 2 2 3 4 2 2 5 2" xfId="1167" xr:uid="{00000000-0005-0000-0000-0000BA040000}"/>
    <cellStyle name="桁区切り 2 2 2 2 2 3 4 2 2 6" xfId="1168" xr:uid="{00000000-0005-0000-0000-0000BB040000}"/>
    <cellStyle name="桁区切り 2 2 2 2 2 3 4 2 3" xfId="1169" xr:uid="{00000000-0005-0000-0000-0000BC040000}"/>
    <cellStyle name="桁区切り 2 2 2 2 2 3 4 2 3 2" xfId="1170" xr:uid="{00000000-0005-0000-0000-0000BD040000}"/>
    <cellStyle name="桁区切り 2 2 2 2 2 3 4 2 4" xfId="1171" xr:uid="{00000000-0005-0000-0000-0000BE040000}"/>
    <cellStyle name="桁区切り 2 2 2 2 2 3 4 2 4 2" xfId="1172" xr:uid="{00000000-0005-0000-0000-0000BF040000}"/>
    <cellStyle name="桁区切り 2 2 2 2 2 3 4 2 5" xfId="1173" xr:uid="{00000000-0005-0000-0000-0000C0040000}"/>
    <cellStyle name="桁区切り 2 2 2 2 2 3 4 2 5 2" xfId="1174" xr:uid="{00000000-0005-0000-0000-0000C1040000}"/>
    <cellStyle name="桁区切り 2 2 2 2 2 3 4 2 6" xfId="1175" xr:uid="{00000000-0005-0000-0000-0000C2040000}"/>
    <cellStyle name="桁区切り 2 2 2 2 2 3 4 2 6 2" xfId="1176" xr:uid="{00000000-0005-0000-0000-0000C3040000}"/>
    <cellStyle name="桁区切り 2 2 2 2 2 3 4 2 7" xfId="1177" xr:uid="{00000000-0005-0000-0000-0000C4040000}"/>
    <cellStyle name="桁区切り 2 2 2 2 2 3 4 3" xfId="1178" xr:uid="{00000000-0005-0000-0000-0000C5040000}"/>
    <cellStyle name="桁区切り 2 2 2 2 2 3 4 3 2" xfId="1179" xr:uid="{00000000-0005-0000-0000-0000C6040000}"/>
    <cellStyle name="桁区切り 2 2 2 2 2 3 4 3 2 2" xfId="1180" xr:uid="{00000000-0005-0000-0000-0000C7040000}"/>
    <cellStyle name="桁区切り 2 2 2 2 2 3 4 3 3" xfId="1181" xr:uid="{00000000-0005-0000-0000-0000C8040000}"/>
    <cellStyle name="桁区切り 2 2 2 2 2 3 4 3 3 2" xfId="1182" xr:uid="{00000000-0005-0000-0000-0000C9040000}"/>
    <cellStyle name="桁区切り 2 2 2 2 2 3 4 3 4" xfId="1183" xr:uid="{00000000-0005-0000-0000-0000CA040000}"/>
    <cellStyle name="桁区切り 2 2 2 2 2 3 4 3 4 2" xfId="1184" xr:uid="{00000000-0005-0000-0000-0000CB040000}"/>
    <cellStyle name="桁区切り 2 2 2 2 2 3 4 3 5" xfId="1185" xr:uid="{00000000-0005-0000-0000-0000CC040000}"/>
    <cellStyle name="桁区切り 2 2 2 2 2 3 4 3 5 2" xfId="1186" xr:uid="{00000000-0005-0000-0000-0000CD040000}"/>
    <cellStyle name="桁区切り 2 2 2 2 2 3 4 3 6" xfId="1187" xr:uid="{00000000-0005-0000-0000-0000CE040000}"/>
    <cellStyle name="桁区切り 2 2 2 2 2 3 4 4" xfId="1188" xr:uid="{00000000-0005-0000-0000-0000CF040000}"/>
    <cellStyle name="桁区切り 2 2 2 2 2 3 4 4 2" xfId="1189" xr:uid="{00000000-0005-0000-0000-0000D0040000}"/>
    <cellStyle name="桁区切り 2 2 2 2 2 3 4 5" xfId="1190" xr:uid="{00000000-0005-0000-0000-0000D1040000}"/>
    <cellStyle name="桁区切り 2 2 2 2 2 3 4 5 2" xfId="1191" xr:uid="{00000000-0005-0000-0000-0000D2040000}"/>
    <cellStyle name="桁区切り 2 2 2 2 2 3 4 6" xfId="1192" xr:uid="{00000000-0005-0000-0000-0000D3040000}"/>
    <cellStyle name="桁区切り 2 2 2 2 2 3 4 6 2" xfId="1193" xr:uid="{00000000-0005-0000-0000-0000D4040000}"/>
    <cellStyle name="桁区切り 2 2 2 2 2 3 4 7" xfId="1194" xr:uid="{00000000-0005-0000-0000-0000D5040000}"/>
    <cellStyle name="桁区切り 2 2 2 2 2 3 4 7 2" xfId="1195" xr:uid="{00000000-0005-0000-0000-0000D6040000}"/>
    <cellStyle name="桁区切り 2 2 2 2 2 3 4 8" xfId="1196" xr:uid="{00000000-0005-0000-0000-0000D7040000}"/>
    <cellStyle name="桁区切り 2 2 2 2 2 3 5" xfId="1197" xr:uid="{00000000-0005-0000-0000-0000D8040000}"/>
    <cellStyle name="桁区切り 2 2 2 2 2 3 5 2" xfId="1198" xr:uid="{00000000-0005-0000-0000-0000D9040000}"/>
    <cellStyle name="桁区切り 2 2 2 2 2 3 5 2 2" xfId="1199" xr:uid="{00000000-0005-0000-0000-0000DA040000}"/>
    <cellStyle name="桁区切り 2 2 2 2 2 3 5 2 2 2" xfId="1200" xr:uid="{00000000-0005-0000-0000-0000DB040000}"/>
    <cellStyle name="桁区切り 2 2 2 2 2 3 5 2 3" xfId="1201" xr:uid="{00000000-0005-0000-0000-0000DC040000}"/>
    <cellStyle name="桁区切り 2 2 2 2 2 3 5 2 3 2" xfId="1202" xr:uid="{00000000-0005-0000-0000-0000DD040000}"/>
    <cellStyle name="桁区切り 2 2 2 2 2 3 5 2 4" xfId="1203" xr:uid="{00000000-0005-0000-0000-0000DE040000}"/>
    <cellStyle name="桁区切り 2 2 2 2 2 3 5 2 4 2" xfId="1204" xr:uid="{00000000-0005-0000-0000-0000DF040000}"/>
    <cellStyle name="桁区切り 2 2 2 2 2 3 5 2 5" xfId="1205" xr:uid="{00000000-0005-0000-0000-0000E0040000}"/>
    <cellStyle name="桁区切り 2 2 2 2 2 3 5 2 5 2" xfId="1206" xr:uid="{00000000-0005-0000-0000-0000E1040000}"/>
    <cellStyle name="桁区切り 2 2 2 2 2 3 5 2 6" xfId="1207" xr:uid="{00000000-0005-0000-0000-0000E2040000}"/>
    <cellStyle name="桁区切り 2 2 2 2 2 3 5 3" xfId="1208" xr:uid="{00000000-0005-0000-0000-0000E3040000}"/>
    <cellStyle name="桁区切り 2 2 2 2 2 3 5 3 2" xfId="1209" xr:uid="{00000000-0005-0000-0000-0000E4040000}"/>
    <cellStyle name="桁区切り 2 2 2 2 2 3 5 4" xfId="1210" xr:uid="{00000000-0005-0000-0000-0000E5040000}"/>
    <cellStyle name="桁区切り 2 2 2 2 2 3 5 4 2" xfId="1211" xr:uid="{00000000-0005-0000-0000-0000E6040000}"/>
    <cellStyle name="桁区切り 2 2 2 2 2 3 5 5" xfId="1212" xr:uid="{00000000-0005-0000-0000-0000E7040000}"/>
    <cellStyle name="桁区切り 2 2 2 2 2 3 5 5 2" xfId="1213" xr:uid="{00000000-0005-0000-0000-0000E8040000}"/>
    <cellStyle name="桁区切り 2 2 2 2 2 3 5 6" xfId="1214" xr:uid="{00000000-0005-0000-0000-0000E9040000}"/>
    <cellStyle name="桁区切り 2 2 2 2 2 3 5 6 2" xfId="1215" xr:uid="{00000000-0005-0000-0000-0000EA040000}"/>
    <cellStyle name="桁区切り 2 2 2 2 2 3 5 7" xfId="1216" xr:uid="{00000000-0005-0000-0000-0000EB040000}"/>
    <cellStyle name="桁区切り 2 2 2 2 2 3 6" xfId="1217" xr:uid="{00000000-0005-0000-0000-0000EC040000}"/>
    <cellStyle name="桁区切り 2 2 2 2 2 3 6 2" xfId="1218" xr:uid="{00000000-0005-0000-0000-0000ED040000}"/>
    <cellStyle name="桁区切り 2 2 2 2 2 3 6 2 2" xfId="1219" xr:uid="{00000000-0005-0000-0000-0000EE040000}"/>
    <cellStyle name="桁区切り 2 2 2 2 2 3 6 3" xfId="1220" xr:uid="{00000000-0005-0000-0000-0000EF040000}"/>
    <cellStyle name="桁区切り 2 2 2 2 2 3 6 3 2" xfId="1221" xr:uid="{00000000-0005-0000-0000-0000F0040000}"/>
    <cellStyle name="桁区切り 2 2 2 2 2 3 6 4" xfId="1222" xr:uid="{00000000-0005-0000-0000-0000F1040000}"/>
    <cellStyle name="桁区切り 2 2 2 2 2 3 6 4 2" xfId="1223" xr:uid="{00000000-0005-0000-0000-0000F2040000}"/>
    <cellStyle name="桁区切り 2 2 2 2 2 3 6 5" xfId="1224" xr:uid="{00000000-0005-0000-0000-0000F3040000}"/>
    <cellStyle name="桁区切り 2 2 2 2 2 3 6 5 2" xfId="1225" xr:uid="{00000000-0005-0000-0000-0000F4040000}"/>
    <cellStyle name="桁区切り 2 2 2 2 2 3 6 6" xfId="1226" xr:uid="{00000000-0005-0000-0000-0000F5040000}"/>
    <cellStyle name="桁区切り 2 2 2 2 2 3 7" xfId="1227" xr:uid="{00000000-0005-0000-0000-0000F6040000}"/>
    <cellStyle name="桁区切り 2 2 2 2 2 3 7 2" xfId="1228" xr:uid="{00000000-0005-0000-0000-0000F7040000}"/>
    <cellStyle name="桁区切り 2 2 2 2 2 3 8" xfId="1229" xr:uid="{00000000-0005-0000-0000-0000F8040000}"/>
    <cellStyle name="桁区切り 2 2 2 2 2 3 8 2" xfId="1230" xr:uid="{00000000-0005-0000-0000-0000F9040000}"/>
    <cellStyle name="桁区切り 2 2 2 2 2 3 9" xfId="1231" xr:uid="{00000000-0005-0000-0000-0000FA040000}"/>
    <cellStyle name="桁区切り 2 2 2 2 2 3 9 2" xfId="1232" xr:uid="{00000000-0005-0000-0000-0000FB040000}"/>
    <cellStyle name="桁区切り 2 2 2 2 2 4" xfId="1233" xr:uid="{00000000-0005-0000-0000-0000FC040000}"/>
    <cellStyle name="桁区切り 2 2 2 2 2 4 10" xfId="1234" xr:uid="{00000000-0005-0000-0000-0000FD040000}"/>
    <cellStyle name="桁区切り 2 2 2 2 2 4 2" xfId="1235" xr:uid="{00000000-0005-0000-0000-0000FE040000}"/>
    <cellStyle name="桁区切り 2 2 2 2 2 4 2 2" xfId="1236" xr:uid="{00000000-0005-0000-0000-0000FF040000}"/>
    <cellStyle name="桁区切り 2 2 2 2 2 4 2 2 2" xfId="1237" xr:uid="{00000000-0005-0000-0000-000000050000}"/>
    <cellStyle name="桁区切り 2 2 2 2 2 4 2 2 2 2" xfId="1238" xr:uid="{00000000-0005-0000-0000-000001050000}"/>
    <cellStyle name="桁区切り 2 2 2 2 2 4 2 2 2 2 2" xfId="1239" xr:uid="{00000000-0005-0000-0000-000002050000}"/>
    <cellStyle name="桁区切り 2 2 2 2 2 4 2 2 2 2 2 2" xfId="1240" xr:uid="{00000000-0005-0000-0000-000003050000}"/>
    <cellStyle name="桁区切り 2 2 2 2 2 4 2 2 2 2 3" xfId="1241" xr:uid="{00000000-0005-0000-0000-000004050000}"/>
    <cellStyle name="桁区切り 2 2 2 2 2 4 2 2 2 2 3 2" xfId="1242" xr:uid="{00000000-0005-0000-0000-000005050000}"/>
    <cellStyle name="桁区切り 2 2 2 2 2 4 2 2 2 2 4" xfId="1243" xr:uid="{00000000-0005-0000-0000-000006050000}"/>
    <cellStyle name="桁区切り 2 2 2 2 2 4 2 2 2 2 4 2" xfId="1244" xr:uid="{00000000-0005-0000-0000-000007050000}"/>
    <cellStyle name="桁区切り 2 2 2 2 2 4 2 2 2 2 5" xfId="1245" xr:uid="{00000000-0005-0000-0000-000008050000}"/>
    <cellStyle name="桁区切り 2 2 2 2 2 4 2 2 2 2 5 2" xfId="1246" xr:uid="{00000000-0005-0000-0000-000009050000}"/>
    <cellStyle name="桁区切り 2 2 2 2 2 4 2 2 2 2 6" xfId="1247" xr:uid="{00000000-0005-0000-0000-00000A050000}"/>
    <cellStyle name="桁区切り 2 2 2 2 2 4 2 2 2 3" xfId="1248" xr:uid="{00000000-0005-0000-0000-00000B050000}"/>
    <cellStyle name="桁区切り 2 2 2 2 2 4 2 2 2 3 2" xfId="1249" xr:uid="{00000000-0005-0000-0000-00000C050000}"/>
    <cellStyle name="桁区切り 2 2 2 2 2 4 2 2 2 4" xfId="1250" xr:uid="{00000000-0005-0000-0000-00000D050000}"/>
    <cellStyle name="桁区切り 2 2 2 2 2 4 2 2 2 4 2" xfId="1251" xr:uid="{00000000-0005-0000-0000-00000E050000}"/>
    <cellStyle name="桁区切り 2 2 2 2 2 4 2 2 2 5" xfId="1252" xr:uid="{00000000-0005-0000-0000-00000F050000}"/>
    <cellStyle name="桁区切り 2 2 2 2 2 4 2 2 2 5 2" xfId="1253" xr:uid="{00000000-0005-0000-0000-000010050000}"/>
    <cellStyle name="桁区切り 2 2 2 2 2 4 2 2 2 6" xfId="1254" xr:uid="{00000000-0005-0000-0000-000011050000}"/>
    <cellStyle name="桁区切り 2 2 2 2 2 4 2 2 2 6 2" xfId="1255" xr:uid="{00000000-0005-0000-0000-000012050000}"/>
    <cellStyle name="桁区切り 2 2 2 2 2 4 2 2 2 7" xfId="1256" xr:uid="{00000000-0005-0000-0000-000013050000}"/>
    <cellStyle name="桁区切り 2 2 2 2 2 4 2 2 3" xfId="1257" xr:uid="{00000000-0005-0000-0000-000014050000}"/>
    <cellStyle name="桁区切り 2 2 2 2 2 4 2 2 3 2" xfId="1258" xr:uid="{00000000-0005-0000-0000-000015050000}"/>
    <cellStyle name="桁区切り 2 2 2 2 2 4 2 2 3 2 2" xfId="1259" xr:uid="{00000000-0005-0000-0000-000016050000}"/>
    <cellStyle name="桁区切り 2 2 2 2 2 4 2 2 3 3" xfId="1260" xr:uid="{00000000-0005-0000-0000-000017050000}"/>
    <cellStyle name="桁区切り 2 2 2 2 2 4 2 2 3 3 2" xfId="1261" xr:uid="{00000000-0005-0000-0000-000018050000}"/>
    <cellStyle name="桁区切り 2 2 2 2 2 4 2 2 3 4" xfId="1262" xr:uid="{00000000-0005-0000-0000-000019050000}"/>
    <cellStyle name="桁区切り 2 2 2 2 2 4 2 2 3 4 2" xfId="1263" xr:uid="{00000000-0005-0000-0000-00001A050000}"/>
    <cellStyle name="桁区切り 2 2 2 2 2 4 2 2 3 5" xfId="1264" xr:uid="{00000000-0005-0000-0000-00001B050000}"/>
    <cellStyle name="桁区切り 2 2 2 2 2 4 2 2 3 5 2" xfId="1265" xr:uid="{00000000-0005-0000-0000-00001C050000}"/>
    <cellStyle name="桁区切り 2 2 2 2 2 4 2 2 3 6" xfId="1266" xr:uid="{00000000-0005-0000-0000-00001D050000}"/>
    <cellStyle name="桁区切り 2 2 2 2 2 4 2 2 4" xfId="1267" xr:uid="{00000000-0005-0000-0000-00001E050000}"/>
    <cellStyle name="桁区切り 2 2 2 2 2 4 2 2 4 2" xfId="1268" xr:uid="{00000000-0005-0000-0000-00001F050000}"/>
    <cellStyle name="桁区切り 2 2 2 2 2 4 2 2 5" xfId="1269" xr:uid="{00000000-0005-0000-0000-000020050000}"/>
    <cellStyle name="桁区切り 2 2 2 2 2 4 2 2 5 2" xfId="1270" xr:uid="{00000000-0005-0000-0000-000021050000}"/>
    <cellStyle name="桁区切り 2 2 2 2 2 4 2 2 6" xfId="1271" xr:uid="{00000000-0005-0000-0000-000022050000}"/>
    <cellStyle name="桁区切り 2 2 2 2 2 4 2 2 6 2" xfId="1272" xr:uid="{00000000-0005-0000-0000-000023050000}"/>
    <cellStyle name="桁区切り 2 2 2 2 2 4 2 2 7" xfId="1273" xr:uid="{00000000-0005-0000-0000-000024050000}"/>
    <cellStyle name="桁区切り 2 2 2 2 2 4 2 2 7 2" xfId="1274" xr:uid="{00000000-0005-0000-0000-000025050000}"/>
    <cellStyle name="桁区切り 2 2 2 2 2 4 2 2 8" xfId="1275" xr:uid="{00000000-0005-0000-0000-000026050000}"/>
    <cellStyle name="桁区切り 2 2 2 2 2 4 2 3" xfId="1276" xr:uid="{00000000-0005-0000-0000-000027050000}"/>
    <cellStyle name="桁区切り 2 2 2 2 2 4 2 3 2" xfId="1277" xr:uid="{00000000-0005-0000-0000-000028050000}"/>
    <cellStyle name="桁区切り 2 2 2 2 2 4 2 3 2 2" xfId="1278" xr:uid="{00000000-0005-0000-0000-000029050000}"/>
    <cellStyle name="桁区切り 2 2 2 2 2 4 2 3 2 2 2" xfId="1279" xr:uid="{00000000-0005-0000-0000-00002A050000}"/>
    <cellStyle name="桁区切り 2 2 2 2 2 4 2 3 2 3" xfId="1280" xr:uid="{00000000-0005-0000-0000-00002B050000}"/>
    <cellStyle name="桁区切り 2 2 2 2 2 4 2 3 2 3 2" xfId="1281" xr:uid="{00000000-0005-0000-0000-00002C050000}"/>
    <cellStyle name="桁区切り 2 2 2 2 2 4 2 3 2 4" xfId="1282" xr:uid="{00000000-0005-0000-0000-00002D050000}"/>
    <cellStyle name="桁区切り 2 2 2 2 2 4 2 3 2 4 2" xfId="1283" xr:uid="{00000000-0005-0000-0000-00002E050000}"/>
    <cellStyle name="桁区切り 2 2 2 2 2 4 2 3 2 5" xfId="1284" xr:uid="{00000000-0005-0000-0000-00002F050000}"/>
    <cellStyle name="桁区切り 2 2 2 2 2 4 2 3 2 5 2" xfId="1285" xr:uid="{00000000-0005-0000-0000-000030050000}"/>
    <cellStyle name="桁区切り 2 2 2 2 2 4 2 3 2 6" xfId="1286" xr:uid="{00000000-0005-0000-0000-000031050000}"/>
    <cellStyle name="桁区切り 2 2 2 2 2 4 2 3 3" xfId="1287" xr:uid="{00000000-0005-0000-0000-000032050000}"/>
    <cellStyle name="桁区切り 2 2 2 2 2 4 2 3 3 2" xfId="1288" xr:uid="{00000000-0005-0000-0000-000033050000}"/>
    <cellStyle name="桁区切り 2 2 2 2 2 4 2 3 4" xfId="1289" xr:uid="{00000000-0005-0000-0000-000034050000}"/>
    <cellStyle name="桁区切り 2 2 2 2 2 4 2 3 4 2" xfId="1290" xr:uid="{00000000-0005-0000-0000-000035050000}"/>
    <cellStyle name="桁区切り 2 2 2 2 2 4 2 3 5" xfId="1291" xr:uid="{00000000-0005-0000-0000-000036050000}"/>
    <cellStyle name="桁区切り 2 2 2 2 2 4 2 3 5 2" xfId="1292" xr:uid="{00000000-0005-0000-0000-000037050000}"/>
    <cellStyle name="桁区切り 2 2 2 2 2 4 2 3 6" xfId="1293" xr:uid="{00000000-0005-0000-0000-000038050000}"/>
    <cellStyle name="桁区切り 2 2 2 2 2 4 2 3 6 2" xfId="1294" xr:uid="{00000000-0005-0000-0000-000039050000}"/>
    <cellStyle name="桁区切り 2 2 2 2 2 4 2 3 7" xfId="1295" xr:uid="{00000000-0005-0000-0000-00003A050000}"/>
    <cellStyle name="桁区切り 2 2 2 2 2 4 2 4" xfId="1296" xr:uid="{00000000-0005-0000-0000-00003B050000}"/>
    <cellStyle name="桁区切り 2 2 2 2 2 4 2 4 2" xfId="1297" xr:uid="{00000000-0005-0000-0000-00003C050000}"/>
    <cellStyle name="桁区切り 2 2 2 2 2 4 2 4 2 2" xfId="1298" xr:uid="{00000000-0005-0000-0000-00003D050000}"/>
    <cellStyle name="桁区切り 2 2 2 2 2 4 2 4 3" xfId="1299" xr:uid="{00000000-0005-0000-0000-00003E050000}"/>
    <cellStyle name="桁区切り 2 2 2 2 2 4 2 4 3 2" xfId="1300" xr:uid="{00000000-0005-0000-0000-00003F050000}"/>
    <cellStyle name="桁区切り 2 2 2 2 2 4 2 4 4" xfId="1301" xr:uid="{00000000-0005-0000-0000-000040050000}"/>
    <cellStyle name="桁区切り 2 2 2 2 2 4 2 4 4 2" xfId="1302" xr:uid="{00000000-0005-0000-0000-000041050000}"/>
    <cellStyle name="桁区切り 2 2 2 2 2 4 2 4 5" xfId="1303" xr:uid="{00000000-0005-0000-0000-000042050000}"/>
    <cellStyle name="桁区切り 2 2 2 2 2 4 2 4 5 2" xfId="1304" xr:uid="{00000000-0005-0000-0000-000043050000}"/>
    <cellStyle name="桁区切り 2 2 2 2 2 4 2 4 6" xfId="1305" xr:uid="{00000000-0005-0000-0000-000044050000}"/>
    <cellStyle name="桁区切り 2 2 2 2 2 4 2 5" xfId="1306" xr:uid="{00000000-0005-0000-0000-000045050000}"/>
    <cellStyle name="桁区切り 2 2 2 2 2 4 2 5 2" xfId="1307" xr:uid="{00000000-0005-0000-0000-000046050000}"/>
    <cellStyle name="桁区切り 2 2 2 2 2 4 2 6" xfId="1308" xr:uid="{00000000-0005-0000-0000-000047050000}"/>
    <cellStyle name="桁区切り 2 2 2 2 2 4 2 6 2" xfId="1309" xr:uid="{00000000-0005-0000-0000-000048050000}"/>
    <cellStyle name="桁区切り 2 2 2 2 2 4 2 7" xfId="1310" xr:uid="{00000000-0005-0000-0000-000049050000}"/>
    <cellStyle name="桁区切り 2 2 2 2 2 4 2 7 2" xfId="1311" xr:uid="{00000000-0005-0000-0000-00004A050000}"/>
    <cellStyle name="桁区切り 2 2 2 2 2 4 2 8" xfId="1312" xr:uid="{00000000-0005-0000-0000-00004B050000}"/>
    <cellStyle name="桁区切り 2 2 2 2 2 4 2 8 2" xfId="1313" xr:uid="{00000000-0005-0000-0000-00004C050000}"/>
    <cellStyle name="桁区切り 2 2 2 2 2 4 2 9" xfId="1314" xr:uid="{00000000-0005-0000-0000-00004D050000}"/>
    <cellStyle name="桁区切り 2 2 2 2 2 4 3" xfId="1315" xr:uid="{00000000-0005-0000-0000-00004E050000}"/>
    <cellStyle name="桁区切り 2 2 2 2 2 4 3 2" xfId="1316" xr:uid="{00000000-0005-0000-0000-00004F050000}"/>
    <cellStyle name="桁区切り 2 2 2 2 2 4 3 2 2" xfId="1317" xr:uid="{00000000-0005-0000-0000-000050050000}"/>
    <cellStyle name="桁区切り 2 2 2 2 2 4 3 2 2 2" xfId="1318" xr:uid="{00000000-0005-0000-0000-000051050000}"/>
    <cellStyle name="桁区切り 2 2 2 2 2 4 3 2 2 2 2" xfId="1319" xr:uid="{00000000-0005-0000-0000-000052050000}"/>
    <cellStyle name="桁区切り 2 2 2 2 2 4 3 2 2 3" xfId="1320" xr:uid="{00000000-0005-0000-0000-000053050000}"/>
    <cellStyle name="桁区切り 2 2 2 2 2 4 3 2 2 3 2" xfId="1321" xr:uid="{00000000-0005-0000-0000-000054050000}"/>
    <cellStyle name="桁区切り 2 2 2 2 2 4 3 2 2 4" xfId="1322" xr:uid="{00000000-0005-0000-0000-000055050000}"/>
    <cellStyle name="桁区切り 2 2 2 2 2 4 3 2 2 4 2" xfId="1323" xr:uid="{00000000-0005-0000-0000-000056050000}"/>
    <cellStyle name="桁区切り 2 2 2 2 2 4 3 2 2 5" xfId="1324" xr:uid="{00000000-0005-0000-0000-000057050000}"/>
    <cellStyle name="桁区切り 2 2 2 2 2 4 3 2 2 5 2" xfId="1325" xr:uid="{00000000-0005-0000-0000-000058050000}"/>
    <cellStyle name="桁区切り 2 2 2 2 2 4 3 2 2 6" xfId="1326" xr:uid="{00000000-0005-0000-0000-000059050000}"/>
    <cellStyle name="桁区切り 2 2 2 2 2 4 3 2 3" xfId="1327" xr:uid="{00000000-0005-0000-0000-00005A050000}"/>
    <cellStyle name="桁区切り 2 2 2 2 2 4 3 2 3 2" xfId="1328" xr:uid="{00000000-0005-0000-0000-00005B050000}"/>
    <cellStyle name="桁区切り 2 2 2 2 2 4 3 2 4" xfId="1329" xr:uid="{00000000-0005-0000-0000-00005C050000}"/>
    <cellStyle name="桁区切り 2 2 2 2 2 4 3 2 4 2" xfId="1330" xr:uid="{00000000-0005-0000-0000-00005D050000}"/>
    <cellStyle name="桁区切り 2 2 2 2 2 4 3 2 5" xfId="1331" xr:uid="{00000000-0005-0000-0000-00005E050000}"/>
    <cellStyle name="桁区切り 2 2 2 2 2 4 3 2 5 2" xfId="1332" xr:uid="{00000000-0005-0000-0000-00005F050000}"/>
    <cellStyle name="桁区切り 2 2 2 2 2 4 3 2 6" xfId="1333" xr:uid="{00000000-0005-0000-0000-000060050000}"/>
    <cellStyle name="桁区切り 2 2 2 2 2 4 3 2 6 2" xfId="1334" xr:uid="{00000000-0005-0000-0000-000061050000}"/>
    <cellStyle name="桁区切り 2 2 2 2 2 4 3 2 7" xfId="1335" xr:uid="{00000000-0005-0000-0000-000062050000}"/>
    <cellStyle name="桁区切り 2 2 2 2 2 4 3 3" xfId="1336" xr:uid="{00000000-0005-0000-0000-000063050000}"/>
    <cellStyle name="桁区切り 2 2 2 2 2 4 3 3 2" xfId="1337" xr:uid="{00000000-0005-0000-0000-000064050000}"/>
    <cellStyle name="桁区切り 2 2 2 2 2 4 3 3 2 2" xfId="1338" xr:uid="{00000000-0005-0000-0000-000065050000}"/>
    <cellStyle name="桁区切り 2 2 2 2 2 4 3 3 3" xfId="1339" xr:uid="{00000000-0005-0000-0000-000066050000}"/>
    <cellStyle name="桁区切り 2 2 2 2 2 4 3 3 3 2" xfId="1340" xr:uid="{00000000-0005-0000-0000-000067050000}"/>
    <cellStyle name="桁区切り 2 2 2 2 2 4 3 3 4" xfId="1341" xr:uid="{00000000-0005-0000-0000-000068050000}"/>
    <cellStyle name="桁区切り 2 2 2 2 2 4 3 3 4 2" xfId="1342" xr:uid="{00000000-0005-0000-0000-000069050000}"/>
    <cellStyle name="桁区切り 2 2 2 2 2 4 3 3 5" xfId="1343" xr:uid="{00000000-0005-0000-0000-00006A050000}"/>
    <cellStyle name="桁区切り 2 2 2 2 2 4 3 3 5 2" xfId="1344" xr:uid="{00000000-0005-0000-0000-00006B050000}"/>
    <cellStyle name="桁区切り 2 2 2 2 2 4 3 3 6" xfId="1345" xr:uid="{00000000-0005-0000-0000-00006C050000}"/>
    <cellStyle name="桁区切り 2 2 2 2 2 4 3 4" xfId="1346" xr:uid="{00000000-0005-0000-0000-00006D050000}"/>
    <cellStyle name="桁区切り 2 2 2 2 2 4 3 4 2" xfId="1347" xr:uid="{00000000-0005-0000-0000-00006E050000}"/>
    <cellStyle name="桁区切り 2 2 2 2 2 4 3 5" xfId="1348" xr:uid="{00000000-0005-0000-0000-00006F050000}"/>
    <cellStyle name="桁区切り 2 2 2 2 2 4 3 5 2" xfId="1349" xr:uid="{00000000-0005-0000-0000-000070050000}"/>
    <cellStyle name="桁区切り 2 2 2 2 2 4 3 6" xfId="1350" xr:uid="{00000000-0005-0000-0000-000071050000}"/>
    <cellStyle name="桁区切り 2 2 2 2 2 4 3 6 2" xfId="1351" xr:uid="{00000000-0005-0000-0000-000072050000}"/>
    <cellStyle name="桁区切り 2 2 2 2 2 4 3 7" xfId="1352" xr:uid="{00000000-0005-0000-0000-000073050000}"/>
    <cellStyle name="桁区切り 2 2 2 2 2 4 3 7 2" xfId="1353" xr:uid="{00000000-0005-0000-0000-000074050000}"/>
    <cellStyle name="桁区切り 2 2 2 2 2 4 3 8" xfId="1354" xr:uid="{00000000-0005-0000-0000-000075050000}"/>
    <cellStyle name="桁区切り 2 2 2 2 2 4 4" xfId="1355" xr:uid="{00000000-0005-0000-0000-000076050000}"/>
    <cellStyle name="桁区切り 2 2 2 2 2 4 4 2" xfId="1356" xr:uid="{00000000-0005-0000-0000-000077050000}"/>
    <cellStyle name="桁区切り 2 2 2 2 2 4 4 2 2" xfId="1357" xr:uid="{00000000-0005-0000-0000-000078050000}"/>
    <cellStyle name="桁区切り 2 2 2 2 2 4 4 2 2 2" xfId="1358" xr:uid="{00000000-0005-0000-0000-000079050000}"/>
    <cellStyle name="桁区切り 2 2 2 2 2 4 4 2 3" xfId="1359" xr:uid="{00000000-0005-0000-0000-00007A050000}"/>
    <cellStyle name="桁区切り 2 2 2 2 2 4 4 2 3 2" xfId="1360" xr:uid="{00000000-0005-0000-0000-00007B050000}"/>
    <cellStyle name="桁区切り 2 2 2 2 2 4 4 2 4" xfId="1361" xr:uid="{00000000-0005-0000-0000-00007C050000}"/>
    <cellStyle name="桁区切り 2 2 2 2 2 4 4 2 4 2" xfId="1362" xr:uid="{00000000-0005-0000-0000-00007D050000}"/>
    <cellStyle name="桁区切り 2 2 2 2 2 4 4 2 5" xfId="1363" xr:uid="{00000000-0005-0000-0000-00007E050000}"/>
    <cellStyle name="桁区切り 2 2 2 2 2 4 4 2 5 2" xfId="1364" xr:uid="{00000000-0005-0000-0000-00007F050000}"/>
    <cellStyle name="桁区切り 2 2 2 2 2 4 4 2 6" xfId="1365" xr:uid="{00000000-0005-0000-0000-000080050000}"/>
    <cellStyle name="桁区切り 2 2 2 2 2 4 4 3" xfId="1366" xr:uid="{00000000-0005-0000-0000-000081050000}"/>
    <cellStyle name="桁区切り 2 2 2 2 2 4 4 3 2" xfId="1367" xr:uid="{00000000-0005-0000-0000-000082050000}"/>
    <cellStyle name="桁区切り 2 2 2 2 2 4 4 4" xfId="1368" xr:uid="{00000000-0005-0000-0000-000083050000}"/>
    <cellStyle name="桁区切り 2 2 2 2 2 4 4 4 2" xfId="1369" xr:uid="{00000000-0005-0000-0000-000084050000}"/>
    <cellStyle name="桁区切り 2 2 2 2 2 4 4 5" xfId="1370" xr:uid="{00000000-0005-0000-0000-000085050000}"/>
    <cellStyle name="桁区切り 2 2 2 2 2 4 4 5 2" xfId="1371" xr:uid="{00000000-0005-0000-0000-000086050000}"/>
    <cellStyle name="桁区切り 2 2 2 2 2 4 4 6" xfId="1372" xr:uid="{00000000-0005-0000-0000-000087050000}"/>
    <cellStyle name="桁区切り 2 2 2 2 2 4 4 6 2" xfId="1373" xr:uid="{00000000-0005-0000-0000-000088050000}"/>
    <cellStyle name="桁区切り 2 2 2 2 2 4 4 7" xfId="1374" xr:uid="{00000000-0005-0000-0000-000089050000}"/>
    <cellStyle name="桁区切り 2 2 2 2 2 4 5" xfId="1375" xr:uid="{00000000-0005-0000-0000-00008A050000}"/>
    <cellStyle name="桁区切り 2 2 2 2 2 4 5 2" xfId="1376" xr:uid="{00000000-0005-0000-0000-00008B050000}"/>
    <cellStyle name="桁区切り 2 2 2 2 2 4 5 2 2" xfId="1377" xr:uid="{00000000-0005-0000-0000-00008C050000}"/>
    <cellStyle name="桁区切り 2 2 2 2 2 4 5 3" xfId="1378" xr:uid="{00000000-0005-0000-0000-00008D050000}"/>
    <cellStyle name="桁区切り 2 2 2 2 2 4 5 3 2" xfId="1379" xr:uid="{00000000-0005-0000-0000-00008E050000}"/>
    <cellStyle name="桁区切り 2 2 2 2 2 4 5 4" xfId="1380" xr:uid="{00000000-0005-0000-0000-00008F050000}"/>
    <cellStyle name="桁区切り 2 2 2 2 2 4 5 4 2" xfId="1381" xr:uid="{00000000-0005-0000-0000-000090050000}"/>
    <cellStyle name="桁区切り 2 2 2 2 2 4 5 5" xfId="1382" xr:uid="{00000000-0005-0000-0000-000091050000}"/>
    <cellStyle name="桁区切り 2 2 2 2 2 4 5 5 2" xfId="1383" xr:uid="{00000000-0005-0000-0000-000092050000}"/>
    <cellStyle name="桁区切り 2 2 2 2 2 4 5 6" xfId="1384" xr:uid="{00000000-0005-0000-0000-000093050000}"/>
    <cellStyle name="桁区切り 2 2 2 2 2 4 6" xfId="1385" xr:uid="{00000000-0005-0000-0000-000094050000}"/>
    <cellStyle name="桁区切り 2 2 2 2 2 4 6 2" xfId="1386" xr:uid="{00000000-0005-0000-0000-000095050000}"/>
    <cellStyle name="桁区切り 2 2 2 2 2 4 7" xfId="1387" xr:uid="{00000000-0005-0000-0000-000096050000}"/>
    <cellStyle name="桁区切り 2 2 2 2 2 4 7 2" xfId="1388" xr:uid="{00000000-0005-0000-0000-000097050000}"/>
    <cellStyle name="桁区切り 2 2 2 2 2 4 8" xfId="1389" xr:uid="{00000000-0005-0000-0000-000098050000}"/>
    <cellStyle name="桁区切り 2 2 2 2 2 4 8 2" xfId="1390" xr:uid="{00000000-0005-0000-0000-000099050000}"/>
    <cellStyle name="桁区切り 2 2 2 2 2 4 9" xfId="1391" xr:uid="{00000000-0005-0000-0000-00009A050000}"/>
    <cellStyle name="桁区切り 2 2 2 2 2 4 9 2" xfId="1392" xr:uid="{00000000-0005-0000-0000-00009B050000}"/>
    <cellStyle name="桁区切り 2 2 2 2 2 5" xfId="1393" xr:uid="{00000000-0005-0000-0000-00009C050000}"/>
    <cellStyle name="桁区切り 2 2 2 2 2 5 2" xfId="1394" xr:uid="{00000000-0005-0000-0000-00009D050000}"/>
    <cellStyle name="桁区切り 2 2 2 2 2 5 2 2" xfId="1395" xr:uid="{00000000-0005-0000-0000-00009E050000}"/>
    <cellStyle name="桁区切り 2 2 2 2 2 5 2 2 2" xfId="1396" xr:uid="{00000000-0005-0000-0000-00009F050000}"/>
    <cellStyle name="桁区切り 2 2 2 2 2 5 2 2 2 2" xfId="1397" xr:uid="{00000000-0005-0000-0000-0000A0050000}"/>
    <cellStyle name="桁区切り 2 2 2 2 2 5 2 2 2 2 2" xfId="1398" xr:uid="{00000000-0005-0000-0000-0000A1050000}"/>
    <cellStyle name="桁区切り 2 2 2 2 2 5 2 2 2 3" xfId="1399" xr:uid="{00000000-0005-0000-0000-0000A2050000}"/>
    <cellStyle name="桁区切り 2 2 2 2 2 5 2 2 2 3 2" xfId="1400" xr:uid="{00000000-0005-0000-0000-0000A3050000}"/>
    <cellStyle name="桁区切り 2 2 2 2 2 5 2 2 2 4" xfId="1401" xr:uid="{00000000-0005-0000-0000-0000A4050000}"/>
    <cellStyle name="桁区切り 2 2 2 2 2 5 2 2 2 4 2" xfId="1402" xr:uid="{00000000-0005-0000-0000-0000A5050000}"/>
    <cellStyle name="桁区切り 2 2 2 2 2 5 2 2 2 5" xfId="1403" xr:uid="{00000000-0005-0000-0000-0000A6050000}"/>
    <cellStyle name="桁区切り 2 2 2 2 2 5 2 2 2 5 2" xfId="1404" xr:uid="{00000000-0005-0000-0000-0000A7050000}"/>
    <cellStyle name="桁区切り 2 2 2 2 2 5 2 2 2 6" xfId="1405" xr:uid="{00000000-0005-0000-0000-0000A8050000}"/>
    <cellStyle name="桁区切り 2 2 2 2 2 5 2 2 3" xfId="1406" xr:uid="{00000000-0005-0000-0000-0000A9050000}"/>
    <cellStyle name="桁区切り 2 2 2 2 2 5 2 2 3 2" xfId="1407" xr:uid="{00000000-0005-0000-0000-0000AA050000}"/>
    <cellStyle name="桁区切り 2 2 2 2 2 5 2 2 4" xfId="1408" xr:uid="{00000000-0005-0000-0000-0000AB050000}"/>
    <cellStyle name="桁区切り 2 2 2 2 2 5 2 2 4 2" xfId="1409" xr:uid="{00000000-0005-0000-0000-0000AC050000}"/>
    <cellStyle name="桁区切り 2 2 2 2 2 5 2 2 5" xfId="1410" xr:uid="{00000000-0005-0000-0000-0000AD050000}"/>
    <cellStyle name="桁区切り 2 2 2 2 2 5 2 2 5 2" xfId="1411" xr:uid="{00000000-0005-0000-0000-0000AE050000}"/>
    <cellStyle name="桁区切り 2 2 2 2 2 5 2 2 6" xfId="1412" xr:uid="{00000000-0005-0000-0000-0000AF050000}"/>
    <cellStyle name="桁区切り 2 2 2 2 2 5 2 2 6 2" xfId="1413" xr:uid="{00000000-0005-0000-0000-0000B0050000}"/>
    <cellStyle name="桁区切り 2 2 2 2 2 5 2 2 7" xfId="1414" xr:uid="{00000000-0005-0000-0000-0000B1050000}"/>
    <cellStyle name="桁区切り 2 2 2 2 2 5 2 3" xfId="1415" xr:uid="{00000000-0005-0000-0000-0000B2050000}"/>
    <cellStyle name="桁区切り 2 2 2 2 2 5 2 3 2" xfId="1416" xr:uid="{00000000-0005-0000-0000-0000B3050000}"/>
    <cellStyle name="桁区切り 2 2 2 2 2 5 2 3 2 2" xfId="1417" xr:uid="{00000000-0005-0000-0000-0000B4050000}"/>
    <cellStyle name="桁区切り 2 2 2 2 2 5 2 3 3" xfId="1418" xr:uid="{00000000-0005-0000-0000-0000B5050000}"/>
    <cellStyle name="桁区切り 2 2 2 2 2 5 2 3 3 2" xfId="1419" xr:uid="{00000000-0005-0000-0000-0000B6050000}"/>
    <cellStyle name="桁区切り 2 2 2 2 2 5 2 3 4" xfId="1420" xr:uid="{00000000-0005-0000-0000-0000B7050000}"/>
    <cellStyle name="桁区切り 2 2 2 2 2 5 2 3 4 2" xfId="1421" xr:uid="{00000000-0005-0000-0000-0000B8050000}"/>
    <cellStyle name="桁区切り 2 2 2 2 2 5 2 3 5" xfId="1422" xr:uid="{00000000-0005-0000-0000-0000B9050000}"/>
    <cellStyle name="桁区切り 2 2 2 2 2 5 2 3 5 2" xfId="1423" xr:uid="{00000000-0005-0000-0000-0000BA050000}"/>
    <cellStyle name="桁区切り 2 2 2 2 2 5 2 3 6" xfId="1424" xr:uid="{00000000-0005-0000-0000-0000BB050000}"/>
    <cellStyle name="桁区切り 2 2 2 2 2 5 2 4" xfId="1425" xr:uid="{00000000-0005-0000-0000-0000BC050000}"/>
    <cellStyle name="桁区切り 2 2 2 2 2 5 2 4 2" xfId="1426" xr:uid="{00000000-0005-0000-0000-0000BD050000}"/>
    <cellStyle name="桁区切り 2 2 2 2 2 5 2 5" xfId="1427" xr:uid="{00000000-0005-0000-0000-0000BE050000}"/>
    <cellStyle name="桁区切り 2 2 2 2 2 5 2 5 2" xfId="1428" xr:uid="{00000000-0005-0000-0000-0000BF050000}"/>
    <cellStyle name="桁区切り 2 2 2 2 2 5 2 6" xfId="1429" xr:uid="{00000000-0005-0000-0000-0000C0050000}"/>
    <cellStyle name="桁区切り 2 2 2 2 2 5 2 6 2" xfId="1430" xr:uid="{00000000-0005-0000-0000-0000C1050000}"/>
    <cellStyle name="桁区切り 2 2 2 2 2 5 2 7" xfId="1431" xr:uid="{00000000-0005-0000-0000-0000C2050000}"/>
    <cellStyle name="桁区切り 2 2 2 2 2 5 2 7 2" xfId="1432" xr:uid="{00000000-0005-0000-0000-0000C3050000}"/>
    <cellStyle name="桁区切り 2 2 2 2 2 5 2 8" xfId="1433" xr:uid="{00000000-0005-0000-0000-0000C4050000}"/>
    <cellStyle name="桁区切り 2 2 2 2 2 5 3" xfId="1434" xr:uid="{00000000-0005-0000-0000-0000C5050000}"/>
    <cellStyle name="桁区切り 2 2 2 2 2 5 3 2" xfId="1435" xr:uid="{00000000-0005-0000-0000-0000C6050000}"/>
    <cellStyle name="桁区切り 2 2 2 2 2 5 3 2 2" xfId="1436" xr:uid="{00000000-0005-0000-0000-0000C7050000}"/>
    <cellStyle name="桁区切り 2 2 2 2 2 5 3 2 2 2" xfId="1437" xr:uid="{00000000-0005-0000-0000-0000C8050000}"/>
    <cellStyle name="桁区切り 2 2 2 2 2 5 3 2 3" xfId="1438" xr:uid="{00000000-0005-0000-0000-0000C9050000}"/>
    <cellStyle name="桁区切り 2 2 2 2 2 5 3 2 3 2" xfId="1439" xr:uid="{00000000-0005-0000-0000-0000CA050000}"/>
    <cellStyle name="桁区切り 2 2 2 2 2 5 3 2 4" xfId="1440" xr:uid="{00000000-0005-0000-0000-0000CB050000}"/>
    <cellStyle name="桁区切り 2 2 2 2 2 5 3 2 4 2" xfId="1441" xr:uid="{00000000-0005-0000-0000-0000CC050000}"/>
    <cellStyle name="桁区切り 2 2 2 2 2 5 3 2 5" xfId="1442" xr:uid="{00000000-0005-0000-0000-0000CD050000}"/>
    <cellStyle name="桁区切り 2 2 2 2 2 5 3 2 5 2" xfId="1443" xr:uid="{00000000-0005-0000-0000-0000CE050000}"/>
    <cellStyle name="桁区切り 2 2 2 2 2 5 3 2 6" xfId="1444" xr:uid="{00000000-0005-0000-0000-0000CF050000}"/>
    <cellStyle name="桁区切り 2 2 2 2 2 5 3 3" xfId="1445" xr:uid="{00000000-0005-0000-0000-0000D0050000}"/>
    <cellStyle name="桁区切り 2 2 2 2 2 5 3 3 2" xfId="1446" xr:uid="{00000000-0005-0000-0000-0000D1050000}"/>
    <cellStyle name="桁区切り 2 2 2 2 2 5 3 4" xfId="1447" xr:uid="{00000000-0005-0000-0000-0000D2050000}"/>
    <cellStyle name="桁区切り 2 2 2 2 2 5 3 4 2" xfId="1448" xr:uid="{00000000-0005-0000-0000-0000D3050000}"/>
    <cellStyle name="桁区切り 2 2 2 2 2 5 3 5" xfId="1449" xr:uid="{00000000-0005-0000-0000-0000D4050000}"/>
    <cellStyle name="桁区切り 2 2 2 2 2 5 3 5 2" xfId="1450" xr:uid="{00000000-0005-0000-0000-0000D5050000}"/>
    <cellStyle name="桁区切り 2 2 2 2 2 5 3 6" xfId="1451" xr:uid="{00000000-0005-0000-0000-0000D6050000}"/>
    <cellStyle name="桁区切り 2 2 2 2 2 5 3 6 2" xfId="1452" xr:uid="{00000000-0005-0000-0000-0000D7050000}"/>
    <cellStyle name="桁区切り 2 2 2 2 2 5 3 7" xfId="1453" xr:uid="{00000000-0005-0000-0000-0000D8050000}"/>
    <cellStyle name="桁区切り 2 2 2 2 2 5 4" xfId="1454" xr:uid="{00000000-0005-0000-0000-0000D9050000}"/>
    <cellStyle name="桁区切り 2 2 2 2 2 5 4 2" xfId="1455" xr:uid="{00000000-0005-0000-0000-0000DA050000}"/>
    <cellStyle name="桁区切り 2 2 2 2 2 5 4 2 2" xfId="1456" xr:uid="{00000000-0005-0000-0000-0000DB050000}"/>
    <cellStyle name="桁区切り 2 2 2 2 2 5 4 3" xfId="1457" xr:uid="{00000000-0005-0000-0000-0000DC050000}"/>
    <cellStyle name="桁区切り 2 2 2 2 2 5 4 3 2" xfId="1458" xr:uid="{00000000-0005-0000-0000-0000DD050000}"/>
    <cellStyle name="桁区切り 2 2 2 2 2 5 4 4" xfId="1459" xr:uid="{00000000-0005-0000-0000-0000DE050000}"/>
    <cellStyle name="桁区切り 2 2 2 2 2 5 4 4 2" xfId="1460" xr:uid="{00000000-0005-0000-0000-0000DF050000}"/>
    <cellStyle name="桁区切り 2 2 2 2 2 5 4 5" xfId="1461" xr:uid="{00000000-0005-0000-0000-0000E0050000}"/>
    <cellStyle name="桁区切り 2 2 2 2 2 5 4 5 2" xfId="1462" xr:uid="{00000000-0005-0000-0000-0000E1050000}"/>
    <cellStyle name="桁区切り 2 2 2 2 2 5 4 6" xfId="1463" xr:uid="{00000000-0005-0000-0000-0000E2050000}"/>
    <cellStyle name="桁区切り 2 2 2 2 2 5 5" xfId="1464" xr:uid="{00000000-0005-0000-0000-0000E3050000}"/>
    <cellStyle name="桁区切り 2 2 2 2 2 5 5 2" xfId="1465" xr:uid="{00000000-0005-0000-0000-0000E4050000}"/>
    <cellStyle name="桁区切り 2 2 2 2 2 5 6" xfId="1466" xr:uid="{00000000-0005-0000-0000-0000E5050000}"/>
    <cellStyle name="桁区切り 2 2 2 2 2 5 6 2" xfId="1467" xr:uid="{00000000-0005-0000-0000-0000E6050000}"/>
    <cellStyle name="桁区切り 2 2 2 2 2 5 7" xfId="1468" xr:uid="{00000000-0005-0000-0000-0000E7050000}"/>
    <cellStyle name="桁区切り 2 2 2 2 2 5 7 2" xfId="1469" xr:uid="{00000000-0005-0000-0000-0000E8050000}"/>
    <cellStyle name="桁区切り 2 2 2 2 2 5 8" xfId="1470" xr:uid="{00000000-0005-0000-0000-0000E9050000}"/>
    <cellStyle name="桁区切り 2 2 2 2 2 5 8 2" xfId="1471" xr:uid="{00000000-0005-0000-0000-0000EA050000}"/>
    <cellStyle name="桁区切り 2 2 2 2 2 5 9" xfId="1472" xr:uid="{00000000-0005-0000-0000-0000EB050000}"/>
    <cellStyle name="桁区切り 2 2 2 2 2 6" xfId="1473" xr:uid="{00000000-0005-0000-0000-0000EC050000}"/>
    <cellStyle name="桁区切り 2 2 2 2 2 6 2" xfId="1474" xr:uid="{00000000-0005-0000-0000-0000ED050000}"/>
    <cellStyle name="桁区切り 2 2 2 2 2 6 2 2" xfId="1475" xr:uid="{00000000-0005-0000-0000-0000EE050000}"/>
    <cellStyle name="桁区切り 2 2 2 2 2 6 2 2 2" xfId="1476" xr:uid="{00000000-0005-0000-0000-0000EF050000}"/>
    <cellStyle name="桁区切り 2 2 2 2 2 6 2 2 2 2" xfId="1477" xr:uid="{00000000-0005-0000-0000-0000F0050000}"/>
    <cellStyle name="桁区切り 2 2 2 2 2 6 2 2 3" xfId="1478" xr:uid="{00000000-0005-0000-0000-0000F1050000}"/>
    <cellStyle name="桁区切り 2 2 2 2 2 6 2 2 3 2" xfId="1479" xr:uid="{00000000-0005-0000-0000-0000F2050000}"/>
    <cellStyle name="桁区切り 2 2 2 2 2 6 2 2 4" xfId="1480" xr:uid="{00000000-0005-0000-0000-0000F3050000}"/>
    <cellStyle name="桁区切り 2 2 2 2 2 6 2 2 4 2" xfId="1481" xr:uid="{00000000-0005-0000-0000-0000F4050000}"/>
    <cellStyle name="桁区切り 2 2 2 2 2 6 2 2 5" xfId="1482" xr:uid="{00000000-0005-0000-0000-0000F5050000}"/>
    <cellStyle name="桁区切り 2 2 2 2 2 6 2 2 5 2" xfId="1483" xr:uid="{00000000-0005-0000-0000-0000F6050000}"/>
    <cellStyle name="桁区切り 2 2 2 2 2 6 2 2 6" xfId="1484" xr:uid="{00000000-0005-0000-0000-0000F7050000}"/>
    <cellStyle name="桁区切り 2 2 2 2 2 6 2 3" xfId="1485" xr:uid="{00000000-0005-0000-0000-0000F8050000}"/>
    <cellStyle name="桁区切り 2 2 2 2 2 6 2 3 2" xfId="1486" xr:uid="{00000000-0005-0000-0000-0000F9050000}"/>
    <cellStyle name="桁区切り 2 2 2 2 2 6 2 4" xfId="1487" xr:uid="{00000000-0005-0000-0000-0000FA050000}"/>
    <cellStyle name="桁区切り 2 2 2 2 2 6 2 4 2" xfId="1488" xr:uid="{00000000-0005-0000-0000-0000FB050000}"/>
    <cellStyle name="桁区切り 2 2 2 2 2 6 2 5" xfId="1489" xr:uid="{00000000-0005-0000-0000-0000FC050000}"/>
    <cellStyle name="桁区切り 2 2 2 2 2 6 2 5 2" xfId="1490" xr:uid="{00000000-0005-0000-0000-0000FD050000}"/>
    <cellStyle name="桁区切り 2 2 2 2 2 6 2 6" xfId="1491" xr:uid="{00000000-0005-0000-0000-0000FE050000}"/>
    <cellStyle name="桁区切り 2 2 2 2 2 6 2 6 2" xfId="1492" xr:uid="{00000000-0005-0000-0000-0000FF050000}"/>
    <cellStyle name="桁区切り 2 2 2 2 2 6 2 7" xfId="1493" xr:uid="{00000000-0005-0000-0000-000000060000}"/>
    <cellStyle name="桁区切り 2 2 2 2 2 6 3" xfId="1494" xr:uid="{00000000-0005-0000-0000-000001060000}"/>
    <cellStyle name="桁区切り 2 2 2 2 2 6 3 2" xfId="1495" xr:uid="{00000000-0005-0000-0000-000002060000}"/>
    <cellStyle name="桁区切り 2 2 2 2 2 6 3 2 2" xfId="1496" xr:uid="{00000000-0005-0000-0000-000003060000}"/>
    <cellStyle name="桁区切り 2 2 2 2 2 6 3 3" xfId="1497" xr:uid="{00000000-0005-0000-0000-000004060000}"/>
    <cellStyle name="桁区切り 2 2 2 2 2 6 3 3 2" xfId="1498" xr:uid="{00000000-0005-0000-0000-000005060000}"/>
    <cellStyle name="桁区切り 2 2 2 2 2 6 3 4" xfId="1499" xr:uid="{00000000-0005-0000-0000-000006060000}"/>
    <cellStyle name="桁区切り 2 2 2 2 2 6 3 4 2" xfId="1500" xr:uid="{00000000-0005-0000-0000-000007060000}"/>
    <cellStyle name="桁区切り 2 2 2 2 2 6 3 5" xfId="1501" xr:uid="{00000000-0005-0000-0000-000008060000}"/>
    <cellStyle name="桁区切り 2 2 2 2 2 6 3 5 2" xfId="1502" xr:uid="{00000000-0005-0000-0000-000009060000}"/>
    <cellStyle name="桁区切り 2 2 2 2 2 6 3 6" xfId="1503" xr:uid="{00000000-0005-0000-0000-00000A060000}"/>
    <cellStyle name="桁区切り 2 2 2 2 2 6 4" xfId="1504" xr:uid="{00000000-0005-0000-0000-00000B060000}"/>
    <cellStyle name="桁区切り 2 2 2 2 2 6 4 2" xfId="1505" xr:uid="{00000000-0005-0000-0000-00000C060000}"/>
    <cellStyle name="桁区切り 2 2 2 2 2 6 5" xfId="1506" xr:uid="{00000000-0005-0000-0000-00000D060000}"/>
    <cellStyle name="桁区切り 2 2 2 2 2 6 5 2" xfId="1507" xr:uid="{00000000-0005-0000-0000-00000E060000}"/>
    <cellStyle name="桁区切り 2 2 2 2 2 6 6" xfId="1508" xr:uid="{00000000-0005-0000-0000-00000F060000}"/>
    <cellStyle name="桁区切り 2 2 2 2 2 6 6 2" xfId="1509" xr:uid="{00000000-0005-0000-0000-000010060000}"/>
    <cellStyle name="桁区切り 2 2 2 2 2 6 7" xfId="1510" xr:uid="{00000000-0005-0000-0000-000011060000}"/>
    <cellStyle name="桁区切り 2 2 2 2 2 6 7 2" xfId="1511" xr:uid="{00000000-0005-0000-0000-000012060000}"/>
    <cellStyle name="桁区切り 2 2 2 2 2 6 8" xfId="1512" xr:uid="{00000000-0005-0000-0000-000013060000}"/>
    <cellStyle name="桁区切り 2 2 2 2 2 7" xfId="1513" xr:uid="{00000000-0005-0000-0000-000014060000}"/>
    <cellStyle name="桁区切り 2 2 2 2 2 7 2" xfId="1514" xr:uid="{00000000-0005-0000-0000-000015060000}"/>
    <cellStyle name="桁区切り 2 2 2 2 2 7 2 2" xfId="1515" xr:uid="{00000000-0005-0000-0000-000016060000}"/>
    <cellStyle name="桁区切り 2 2 2 2 2 7 2 2 2" xfId="1516" xr:uid="{00000000-0005-0000-0000-000017060000}"/>
    <cellStyle name="桁区切り 2 2 2 2 2 7 2 3" xfId="1517" xr:uid="{00000000-0005-0000-0000-000018060000}"/>
    <cellStyle name="桁区切り 2 2 2 2 2 7 2 3 2" xfId="1518" xr:uid="{00000000-0005-0000-0000-000019060000}"/>
    <cellStyle name="桁区切り 2 2 2 2 2 7 2 4" xfId="1519" xr:uid="{00000000-0005-0000-0000-00001A060000}"/>
    <cellStyle name="桁区切り 2 2 2 2 2 7 2 4 2" xfId="1520" xr:uid="{00000000-0005-0000-0000-00001B060000}"/>
    <cellStyle name="桁区切り 2 2 2 2 2 7 2 5" xfId="1521" xr:uid="{00000000-0005-0000-0000-00001C060000}"/>
    <cellStyle name="桁区切り 2 2 2 2 2 7 2 5 2" xfId="1522" xr:uid="{00000000-0005-0000-0000-00001D060000}"/>
    <cellStyle name="桁区切り 2 2 2 2 2 7 2 6" xfId="1523" xr:uid="{00000000-0005-0000-0000-00001E060000}"/>
    <cellStyle name="桁区切り 2 2 2 2 2 7 3" xfId="1524" xr:uid="{00000000-0005-0000-0000-00001F060000}"/>
    <cellStyle name="桁区切り 2 2 2 2 2 7 3 2" xfId="1525" xr:uid="{00000000-0005-0000-0000-000020060000}"/>
    <cellStyle name="桁区切り 2 2 2 2 2 7 4" xfId="1526" xr:uid="{00000000-0005-0000-0000-000021060000}"/>
    <cellStyle name="桁区切り 2 2 2 2 2 7 4 2" xfId="1527" xr:uid="{00000000-0005-0000-0000-000022060000}"/>
    <cellStyle name="桁区切り 2 2 2 2 2 7 5" xfId="1528" xr:uid="{00000000-0005-0000-0000-000023060000}"/>
    <cellStyle name="桁区切り 2 2 2 2 2 7 5 2" xfId="1529" xr:uid="{00000000-0005-0000-0000-000024060000}"/>
    <cellStyle name="桁区切り 2 2 2 2 2 7 6" xfId="1530" xr:uid="{00000000-0005-0000-0000-000025060000}"/>
    <cellStyle name="桁区切り 2 2 2 2 2 7 6 2" xfId="1531" xr:uid="{00000000-0005-0000-0000-000026060000}"/>
    <cellStyle name="桁区切り 2 2 2 2 2 7 7" xfId="1532" xr:uid="{00000000-0005-0000-0000-000027060000}"/>
    <cellStyle name="桁区切り 2 2 2 2 2 8" xfId="1533" xr:uid="{00000000-0005-0000-0000-000028060000}"/>
    <cellStyle name="桁区切り 2 2 2 2 2 8 2" xfId="1534" xr:uid="{00000000-0005-0000-0000-000029060000}"/>
    <cellStyle name="桁区切り 2 2 2 2 2 8 2 2" xfId="1535" xr:uid="{00000000-0005-0000-0000-00002A060000}"/>
    <cellStyle name="桁区切り 2 2 2 2 2 8 3" xfId="1536" xr:uid="{00000000-0005-0000-0000-00002B060000}"/>
    <cellStyle name="桁区切り 2 2 2 2 2 8 3 2" xfId="1537" xr:uid="{00000000-0005-0000-0000-00002C060000}"/>
    <cellStyle name="桁区切り 2 2 2 2 2 8 4" xfId="1538" xr:uid="{00000000-0005-0000-0000-00002D060000}"/>
    <cellStyle name="桁区切り 2 2 2 2 2 8 4 2" xfId="1539" xr:uid="{00000000-0005-0000-0000-00002E060000}"/>
    <cellStyle name="桁区切り 2 2 2 2 2 8 5" xfId="1540" xr:uid="{00000000-0005-0000-0000-00002F060000}"/>
    <cellStyle name="桁区切り 2 2 2 2 2 8 5 2" xfId="1541" xr:uid="{00000000-0005-0000-0000-000030060000}"/>
    <cellStyle name="桁区切り 2 2 2 2 2 8 6" xfId="1542" xr:uid="{00000000-0005-0000-0000-000031060000}"/>
    <cellStyle name="桁区切り 2 2 2 2 2 9" xfId="1543" xr:uid="{00000000-0005-0000-0000-000032060000}"/>
    <cellStyle name="桁区切り 2 2 2 2 2 9 2" xfId="1544" xr:uid="{00000000-0005-0000-0000-000033060000}"/>
    <cellStyle name="桁区切り 2 2 2 2 3" xfId="1545" xr:uid="{00000000-0005-0000-0000-000034060000}"/>
    <cellStyle name="桁区切り 2 2 2 2 3 10" xfId="1546" xr:uid="{00000000-0005-0000-0000-000035060000}"/>
    <cellStyle name="桁区切り 2 2 2 2 3 10 2" xfId="1547" xr:uid="{00000000-0005-0000-0000-000036060000}"/>
    <cellStyle name="桁区切り 2 2 2 2 3 11" xfId="1548" xr:uid="{00000000-0005-0000-0000-000037060000}"/>
    <cellStyle name="桁区切り 2 2 2 2 3 11 2" xfId="1549" xr:uid="{00000000-0005-0000-0000-000038060000}"/>
    <cellStyle name="桁区切り 2 2 2 2 3 12" xfId="1550" xr:uid="{00000000-0005-0000-0000-000039060000}"/>
    <cellStyle name="桁区切り 2 2 2 2 3 2" xfId="1551" xr:uid="{00000000-0005-0000-0000-00003A060000}"/>
    <cellStyle name="桁区切り 2 2 2 2 3 2 10" xfId="1552" xr:uid="{00000000-0005-0000-0000-00003B060000}"/>
    <cellStyle name="桁区切り 2 2 2 2 3 2 10 2" xfId="1553" xr:uid="{00000000-0005-0000-0000-00003C060000}"/>
    <cellStyle name="桁区切り 2 2 2 2 3 2 11" xfId="1554" xr:uid="{00000000-0005-0000-0000-00003D060000}"/>
    <cellStyle name="桁区切り 2 2 2 2 3 2 2" xfId="1555" xr:uid="{00000000-0005-0000-0000-00003E060000}"/>
    <cellStyle name="桁区切り 2 2 2 2 3 2 2 10" xfId="1556" xr:uid="{00000000-0005-0000-0000-00003F060000}"/>
    <cellStyle name="桁区切り 2 2 2 2 3 2 2 2" xfId="1557" xr:uid="{00000000-0005-0000-0000-000040060000}"/>
    <cellStyle name="桁区切り 2 2 2 2 3 2 2 2 2" xfId="1558" xr:uid="{00000000-0005-0000-0000-000041060000}"/>
    <cellStyle name="桁区切り 2 2 2 2 3 2 2 2 2 2" xfId="1559" xr:uid="{00000000-0005-0000-0000-000042060000}"/>
    <cellStyle name="桁区切り 2 2 2 2 3 2 2 2 2 2 2" xfId="1560" xr:uid="{00000000-0005-0000-0000-000043060000}"/>
    <cellStyle name="桁区切り 2 2 2 2 3 2 2 2 2 2 2 2" xfId="1561" xr:uid="{00000000-0005-0000-0000-000044060000}"/>
    <cellStyle name="桁区切り 2 2 2 2 3 2 2 2 2 2 2 2 2" xfId="1562" xr:uid="{00000000-0005-0000-0000-000045060000}"/>
    <cellStyle name="桁区切り 2 2 2 2 3 2 2 2 2 2 2 3" xfId="1563" xr:uid="{00000000-0005-0000-0000-000046060000}"/>
    <cellStyle name="桁区切り 2 2 2 2 3 2 2 2 2 2 2 3 2" xfId="1564" xr:uid="{00000000-0005-0000-0000-000047060000}"/>
    <cellStyle name="桁区切り 2 2 2 2 3 2 2 2 2 2 2 4" xfId="1565" xr:uid="{00000000-0005-0000-0000-000048060000}"/>
    <cellStyle name="桁区切り 2 2 2 2 3 2 2 2 2 2 2 4 2" xfId="1566" xr:uid="{00000000-0005-0000-0000-000049060000}"/>
    <cellStyle name="桁区切り 2 2 2 2 3 2 2 2 2 2 2 5" xfId="1567" xr:uid="{00000000-0005-0000-0000-00004A060000}"/>
    <cellStyle name="桁区切り 2 2 2 2 3 2 2 2 2 2 2 5 2" xfId="1568" xr:uid="{00000000-0005-0000-0000-00004B060000}"/>
    <cellStyle name="桁区切り 2 2 2 2 3 2 2 2 2 2 2 6" xfId="1569" xr:uid="{00000000-0005-0000-0000-00004C060000}"/>
    <cellStyle name="桁区切り 2 2 2 2 3 2 2 2 2 2 3" xfId="1570" xr:uid="{00000000-0005-0000-0000-00004D060000}"/>
    <cellStyle name="桁区切り 2 2 2 2 3 2 2 2 2 2 3 2" xfId="1571" xr:uid="{00000000-0005-0000-0000-00004E060000}"/>
    <cellStyle name="桁区切り 2 2 2 2 3 2 2 2 2 2 4" xfId="1572" xr:uid="{00000000-0005-0000-0000-00004F060000}"/>
    <cellStyle name="桁区切り 2 2 2 2 3 2 2 2 2 2 4 2" xfId="1573" xr:uid="{00000000-0005-0000-0000-000050060000}"/>
    <cellStyle name="桁区切り 2 2 2 2 3 2 2 2 2 2 5" xfId="1574" xr:uid="{00000000-0005-0000-0000-000051060000}"/>
    <cellStyle name="桁区切り 2 2 2 2 3 2 2 2 2 2 5 2" xfId="1575" xr:uid="{00000000-0005-0000-0000-000052060000}"/>
    <cellStyle name="桁区切り 2 2 2 2 3 2 2 2 2 2 6" xfId="1576" xr:uid="{00000000-0005-0000-0000-000053060000}"/>
    <cellStyle name="桁区切り 2 2 2 2 3 2 2 2 2 2 6 2" xfId="1577" xr:uid="{00000000-0005-0000-0000-000054060000}"/>
    <cellStyle name="桁区切り 2 2 2 2 3 2 2 2 2 2 7" xfId="1578" xr:uid="{00000000-0005-0000-0000-000055060000}"/>
    <cellStyle name="桁区切り 2 2 2 2 3 2 2 2 2 3" xfId="1579" xr:uid="{00000000-0005-0000-0000-000056060000}"/>
    <cellStyle name="桁区切り 2 2 2 2 3 2 2 2 2 3 2" xfId="1580" xr:uid="{00000000-0005-0000-0000-000057060000}"/>
    <cellStyle name="桁区切り 2 2 2 2 3 2 2 2 2 3 2 2" xfId="1581" xr:uid="{00000000-0005-0000-0000-000058060000}"/>
    <cellStyle name="桁区切り 2 2 2 2 3 2 2 2 2 3 3" xfId="1582" xr:uid="{00000000-0005-0000-0000-000059060000}"/>
    <cellStyle name="桁区切り 2 2 2 2 3 2 2 2 2 3 3 2" xfId="1583" xr:uid="{00000000-0005-0000-0000-00005A060000}"/>
    <cellStyle name="桁区切り 2 2 2 2 3 2 2 2 2 3 4" xfId="1584" xr:uid="{00000000-0005-0000-0000-00005B060000}"/>
    <cellStyle name="桁区切り 2 2 2 2 3 2 2 2 2 3 4 2" xfId="1585" xr:uid="{00000000-0005-0000-0000-00005C060000}"/>
    <cellStyle name="桁区切り 2 2 2 2 3 2 2 2 2 3 5" xfId="1586" xr:uid="{00000000-0005-0000-0000-00005D060000}"/>
    <cellStyle name="桁区切り 2 2 2 2 3 2 2 2 2 3 5 2" xfId="1587" xr:uid="{00000000-0005-0000-0000-00005E060000}"/>
    <cellStyle name="桁区切り 2 2 2 2 3 2 2 2 2 3 6" xfId="1588" xr:uid="{00000000-0005-0000-0000-00005F060000}"/>
    <cellStyle name="桁区切り 2 2 2 2 3 2 2 2 2 4" xfId="1589" xr:uid="{00000000-0005-0000-0000-000060060000}"/>
    <cellStyle name="桁区切り 2 2 2 2 3 2 2 2 2 4 2" xfId="1590" xr:uid="{00000000-0005-0000-0000-000061060000}"/>
    <cellStyle name="桁区切り 2 2 2 2 3 2 2 2 2 5" xfId="1591" xr:uid="{00000000-0005-0000-0000-000062060000}"/>
    <cellStyle name="桁区切り 2 2 2 2 3 2 2 2 2 5 2" xfId="1592" xr:uid="{00000000-0005-0000-0000-000063060000}"/>
    <cellStyle name="桁区切り 2 2 2 2 3 2 2 2 2 6" xfId="1593" xr:uid="{00000000-0005-0000-0000-000064060000}"/>
    <cellStyle name="桁区切り 2 2 2 2 3 2 2 2 2 6 2" xfId="1594" xr:uid="{00000000-0005-0000-0000-000065060000}"/>
    <cellStyle name="桁区切り 2 2 2 2 3 2 2 2 2 7" xfId="1595" xr:uid="{00000000-0005-0000-0000-000066060000}"/>
    <cellStyle name="桁区切り 2 2 2 2 3 2 2 2 2 7 2" xfId="1596" xr:uid="{00000000-0005-0000-0000-000067060000}"/>
    <cellStyle name="桁区切り 2 2 2 2 3 2 2 2 2 8" xfId="1597" xr:uid="{00000000-0005-0000-0000-000068060000}"/>
    <cellStyle name="桁区切り 2 2 2 2 3 2 2 2 3" xfId="1598" xr:uid="{00000000-0005-0000-0000-000069060000}"/>
    <cellStyle name="桁区切り 2 2 2 2 3 2 2 2 3 2" xfId="1599" xr:uid="{00000000-0005-0000-0000-00006A060000}"/>
    <cellStyle name="桁区切り 2 2 2 2 3 2 2 2 3 2 2" xfId="1600" xr:uid="{00000000-0005-0000-0000-00006B060000}"/>
    <cellStyle name="桁区切り 2 2 2 2 3 2 2 2 3 2 2 2" xfId="1601" xr:uid="{00000000-0005-0000-0000-00006C060000}"/>
    <cellStyle name="桁区切り 2 2 2 2 3 2 2 2 3 2 3" xfId="1602" xr:uid="{00000000-0005-0000-0000-00006D060000}"/>
    <cellStyle name="桁区切り 2 2 2 2 3 2 2 2 3 2 3 2" xfId="1603" xr:uid="{00000000-0005-0000-0000-00006E060000}"/>
    <cellStyle name="桁区切り 2 2 2 2 3 2 2 2 3 2 4" xfId="1604" xr:uid="{00000000-0005-0000-0000-00006F060000}"/>
    <cellStyle name="桁区切り 2 2 2 2 3 2 2 2 3 2 4 2" xfId="1605" xr:uid="{00000000-0005-0000-0000-000070060000}"/>
    <cellStyle name="桁区切り 2 2 2 2 3 2 2 2 3 2 5" xfId="1606" xr:uid="{00000000-0005-0000-0000-000071060000}"/>
    <cellStyle name="桁区切り 2 2 2 2 3 2 2 2 3 2 5 2" xfId="1607" xr:uid="{00000000-0005-0000-0000-000072060000}"/>
    <cellStyle name="桁区切り 2 2 2 2 3 2 2 2 3 2 6" xfId="1608" xr:uid="{00000000-0005-0000-0000-000073060000}"/>
    <cellStyle name="桁区切り 2 2 2 2 3 2 2 2 3 3" xfId="1609" xr:uid="{00000000-0005-0000-0000-000074060000}"/>
    <cellStyle name="桁区切り 2 2 2 2 3 2 2 2 3 3 2" xfId="1610" xr:uid="{00000000-0005-0000-0000-000075060000}"/>
    <cellStyle name="桁区切り 2 2 2 2 3 2 2 2 3 4" xfId="1611" xr:uid="{00000000-0005-0000-0000-000076060000}"/>
    <cellStyle name="桁区切り 2 2 2 2 3 2 2 2 3 4 2" xfId="1612" xr:uid="{00000000-0005-0000-0000-000077060000}"/>
    <cellStyle name="桁区切り 2 2 2 2 3 2 2 2 3 5" xfId="1613" xr:uid="{00000000-0005-0000-0000-000078060000}"/>
    <cellStyle name="桁区切り 2 2 2 2 3 2 2 2 3 5 2" xfId="1614" xr:uid="{00000000-0005-0000-0000-000079060000}"/>
    <cellStyle name="桁区切り 2 2 2 2 3 2 2 2 3 6" xfId="1615" xr:uid="{00000000-0005-0000-0000-00007A060000}"/>
    <cellStyle name="桁区切り 2 2 2 2 3 2 2 2 3 6 2" xfId="1616" xr:uid="{00000000-0005-0000-0000-00007B060000}"/>
    <cellStyle name="桁区切り 2 2 2 2 3 2 2 2 3 7" xfId="1617" xr:uid="{00000000-0005-0000-0000-00007C060000}"/>
    <cellStyle name="桁区切り 2 2 2 2 3 2 2 2 4" xfId="1618" xr:uid="{00000000-0005-0000-0000-00007D060000}"/>
    <cellStyle name="桁区切り 2 2 2 2 3 2 2 2 4 2" xfId="1619" xr:uid="{00000000-0005-0000-0000-00007E060000}"/>
    <cellStyle name="桁区切り 2 2 2 2 3 2 2 2 4 2 2" xfId="1620" xr:uid="{00000000-0005-0000-0000-00007F060000}"/>
    <cellStyle name="桁区切り 2 2 2 2 3 2 2 2 4 3" xfId="1621" xr:uid="{00000000-0005-0000-0000-000080060000}"/>
    <cellStyle name="桁区切り 2 2 2 2 3 2 2 2 4 3 2" xfId="1622" xr:uid="{00000000-0005-0000-0000-000081060000}"/>
    <cellStyle name="桁区切り 2 2 2 2 3 2 2 2 4 4" xfId="1623" xr:uid="{00000000-0005-0000-0000-000082060000}"/>
    <cellStyle name="桁区切り 2 2 2 2 3 2 2 2 4 4 2" xfId="1624" xr:uid="{00000000-0005-0000-0000-000083060000}"/>
    <cellStyle name="桁区切り 2 2 2 2 3 2 2 2 4 5" xfId="1625" xr:uid="{00000000-0005-0000-0000-000084060000}"/>
    <cellStyle name="桁区切り 2 2 2 2 3 2 2 2 4 5 2" xfId="1626" xr:uid="{00000000-0005-0000-0000-000085060000}"/>
    <cellStyle name="桁区切り 2 2 2 2 3 2 2 2 4 6" xfId="1627" xr:uid="{00000000-0005-0000-0000-000086060000}"/>
    <cellStyle name="桁区切り 2 2 2 2 3 2 2 2 5" xfId="1628" xr:uid="{00000000-0005-0000-0000-000087060000}"/>
    <cellStyle name="桁区切り 2 2 2 2 3 2 2 2 5 2" xfId="1629" xr:uid="{00000000-0005-0000-0000-000088060000}"/>
    <cellStyle name="桁区切り 2 2 2 2 3 2 2 2 6" xfId="1630" xr:uid="{00000000-0005-0000-0000-000089060000}"/>
    <cellStyle name="桁区切り 2 2 2 2 3 2 2 2 6 2" xfId="1631" xr:uid="{00000000-0005-0000-0000-00008A060000}"/>
    <cellStyle name="桁区切り 2 2 2 2 3 2 2 2 7" xfId="1632" xr:uid="{00000000-0005-0000-0000-00008B060000}"/>
    <cellStyle name="桁区切り 2 2 2 2 3 2 2 2 7 2" xfId="1633" xr:uid="{00000000-0005-0000-0000-00008C060000}"/>
    <cellStyle name="桁区切り 2 2 2 2 3 2 2 2 8" xfId="1634" xr:uid="{00000000-0005-0000-0000-00008D060000}"/>
    <cellStyle name="桁区切り 2 2 2 2 3 2 2 2 8 2" xfId="1635" xr:uid="{00000000-0005-0000-0000-00008E060000}"/>
    <cellStyle name="桁区切り 2 2 2 2 3 2 2 2 9" xfId="1636" xr:uid="{00000000-0005-0000-0000-00008F060000}"/>
    <cellStyle name="桁区切り 2 2 2 2 3 2 2 3" xfId="1637" xr:uid="{00000000-0005-0000-0000-000090060000}"/>
    <cellStyle name="桁区切り 2 2 2 2 3 2 2 3 2" xfId="1638" xr:uid="{00000000-0005-0000-0000-000091060000}"/>
    <cellStyle name="桁区切り 2 2 2 2 3 2 2 3 2 2" xfId="1639" xr:uid="{00000000-0005-0000-0000-000092060000}"/>
    <cellStyle name="桁区切り 2 2 2 2 3 2 2 3 2 2 2" xfId="1640" xr:uid="{00000000-0005-0000-0000-000093060000}"/>
    <cellStyle name="桁区切り 2 2 2 2 3 2 2 3 2 2 2 2" xfId="1641" xr:uid="{00000000-0005-0000-0000-000094060000}"/>
    <cellStyle name="桁区切り 2 2 2 2 3 2 2 3 2 2 3" xfId="1642" xr:uid="{00000000-0005-0000-0000-000095060000}"/>
    <cellStyle name="桁区切り 2 2 2 2 3 2 2 3 2 2 3 2" xfId="1643" xr:uid="{00000000-0005-0000-0000-000096060000}"/>
    <cellStyle name="桁区切り 2 2 2 2 3 2 2 3 2 2 4" xfId="1644" xr:uid="{00000000-0005-0000-0000-000097060000}"/>
    <cellStyle name="桁区切り 2 2 2 2 3 2 2 3 2 2 4 2" xfId="1645" xr:uid="{00000000-0005-0000-0000-000098060000}"/>
    <cellStyle name="桁区切り 2 2 2 2 3 2 2 3 2 2 5" xfId="1646" xr:uid="{00000000-0005-0000-0000-000099060000}"/>
    <cellStyle name="桁区切り 2 2 2 2 3 2 2 3 2 2 5 2" xfId="1647" xr:uid="{00000000-0005-0000-0000-00009A060000}"/>
    <cellStyle name="桁区切り 2 2 2 2 3 2 2 3 2 2 6" xfId="1648" xr:uid="{00000000-0005-0000-0000-00009B060000}"/>
    <cellStyle name="桁区切り 2 2 2 2 3 2 2 3 2 3" xfId="1649" xr:uid="{00000000-0005-0000-0000-00009C060000}"/>
    <cellStyle name="桁区切り 2 2 2 2 3 2 2 3 2 3 2" xfId="1650" xr:uid="{00000000-0005-0000-0000-00009D060000}"/>
    <cellStyle name="桁区切り 2 2 2 2 3 2 2 3 2 4" xfId="1651" xr:uid="{00000000-0005-0000-0000-00009E060000}"/>
    <cellStyle name="桁区切り 2 2 2 2 3 2 2 3 2 4 2" xfId="1652" xr:uid="{00000000-0005-0000-0000-00009F060000}"/>
    <cellStyle name="桁区切り 2 2 2 2 3 2 2 3 2 5" xfId="1653" xr:uid="{00000000-0005-0000-0000-0000A0060000}"/>
    <cellStyle name="桁区切り 2 2 2 2 3 2 2 3 2 5 2" xfId="1654" xr:uid="{00000000-0005-0000-0000-0000A1060000}"/>
    <cellStyle name="桁区切り 2 2 2 2 3 2 2 3 2 6" xfId="1655" xr:uid="{00000000-0005-0000-0000-0000A2060000}"/>
    <cellStyle name="桁区切り 2 2 2 2 3 2 2 3 2 6 2" xfId="1656" xr:uid="{00000000-0005-0000-0000-0000A3060000}"/>
    <cellStyle name="桁区切り 2 2 2 2 3 2 2 3 2 7" xfId="1657" xr:uid="{00000000-0005-0000-0000-0000A4060000}"/>
    <cellStyle name="桁区切り 2 2 2 2 3 2 2 3 3" xfId="1658" xr:uid="{00000000-0005-0000-0000-0000A5060000}"/>
    <cellStyle name="桁区切り 2 2 2 2 3 2 2 3 3 2" xfId="1659" xr:uid="{00000000-0005-0000-0000-0000A6060000}"/>
    <cellStyle name="桁区切り 2 2 2 2 3 2 2 3 3 2 2" xfId="1660" xr:uid="{00000000-0005-0000-0000-0000A7060000}"/>
    <cellStyle name="桁区切り 2 2 2 2 3 2 2 3 3 3" xfId="1661" xr:uid="{00000000-0005-0000-0000-0000A8060000}"/>
    <cellStyle name="桁区切り 2 2 2 2 3 2 2 3 3 3 2" xfId="1662" xr:uid="{00000000-0005-0000-0000-0000A9060000}"/>
    <cellStyle name="桁区切り 2 2 2 2 3 2 2 3 3 4" xfId="1663" xr:uid="{00000000-0005-0000-0000-0000AA060000}"/>
    <cellStyle name="桁区切り 2 2 2 2 3 2 2 3 3 4 2" xfId="1664" xr:uid="{00000000-0005-0000-0000-0000AB060000}"/>
    <cellStyle name="桁区切り 2 2 2 2 3 2 2 3 3 5" xfId="1665" xr:uid="{00000000-0005-0000-0000-0000AC060000}"/>
    <cellStyle name="桁区切り 2 2 2 2 3 2 2 3 3 5 2" xfId="1666" xr:uid="{00000000-0005-0000-0000-0000AD060000}"/>
    <cellStyle name="桁区切り 2 2 2 2 3 2 2 3 3 6" xfId="1667" xr:uid="{00000000-0005-0000-0000-0000AE060000}"/>
    <cellStyle name="桁区切り 2 2 2 2 3 2 2 3 4" xfId="1668" xr:uid="{00000000-0005-0000-0000-0000AF060000}"/>
    <cellStyle name="桁区切り 2 2 2 2 3 2 2 3 4 2" xfId="1669" xr:uid="{00000000-0005-0000-0000-0000B0060000}"/>
    <cellStyle name="桁区切り 2 2 2 2 3 2 2 3 5" xfId="1670" xr:uid="{00000000-0005-0000-0000-0000B1060000}"/>
    <cellStyle name="桁区切り 2 2 2 2 3 2 2 3 5 2" xfId="1671" xr:uid="{00000000-0005-0000-0000-0000B2060000}"/>
    <cellStyle name="桁区切り 2 2 2 2 3 2 2 3 6" xfId="1672" xr:uid="{00000000-0005-0000-0000-0000B3060000}"/>
    <cellStyle name="桁区切り 2 2 2 2 3 2 2 3 6 2" xfId="1673" xr:uid="{00000000-0005-0000-0000-0000B4060000}"/>
    <cellStyle name="桁区切り 2 2 2 2 3 2 2 3 7" xfId="1674" xr:uid="{00000000-0005-0000-0000-0000B5060000}"/>
    <cellStyle name="桁区切り 2 2 2 2 3 2 2 3 7 2" xfId="1675" xr:uid="{00000000-0005-0000-0000-0000B6060000}"/>
    <cellStyle name="桁区切り 2 2 2 2 3 2 2 3 8" xfId="1676" xr:uid="{00000000-0005-0000-0000-0000B7060000}"/>
    <cellStyle name="桁区切り 2 2 2 2 3 2 2 4" xfId="1677" xr:uid="{00000000-0005-0000-0000-0000B8060000}"/>
    <cellStyle name="桁区切り 2 2 2 2 3 2 2 4 2" xfId="1678" xr:uid="{00000000-0005-0000-0000-0000B9060000}"/>
    <cellStyle name="桁区切り 2 2 2 2 3 2 2 4 2 2" xfId="1679" xr:uid="{00000000-0005-0000-0000-0000BA060000}"/>
    <cellStyle name="桁区切り 2 2 2 2 3 2 2 4 2 2 2" xfId="1680" xr:uid="{00000000-0005-0000-0000-0000BB060000}"/>
    <cellStyle name="桁区切り 2 2 2 2 3 2 2 4 2 3" xfId="1681" xr:uid="{00000000-0005-0000-0000-0000BC060000}"/>
    <cellStyle name="桁区切り 2 2 2 2 3 2 2 4 2 3 2" xfId="1682" xr:uid="{00000000-0005-0000-0000-0000BD060000}"/>
    <cellStyle name="桁区切り 2 2 2 2 3 2 2 4 2 4" xfId="1683" xr:uid="{00000000-0005-0000-0000-0000BE060000}"/>
    <cellStyle name="桁区切り 2 2 2 2 3 2 2 4 2 4 2" xfId="1684" xr:uid="{00000000-0005-0000-0000-0000BF060000}"/>
    <cellStyle name="桁区切り 2 2 2 2 3 2 2 4 2 5" xfId="1685" xr:uid="{00000000-0005-0000-0000-0000C0060000}"/>
    <cellStyle name="桁区切り 2 2 2 2 3 2 2 4 2 5 2" xfId="1686" xr:uid="{00000000-0005-0000-0000-0000C1060000}"/>
    <cellStyle name="桁区切り 2 2 2 2 3 2 2 4 2 6" xfId="1687" xr:uid="{00000000-0005-0000-0000-0000C2060000}"/>
    <cellStyle name="桁区切り 2 2 2 2 3 2 2 4 3" xfId="1688" xr:uid="{00000000-0005-0000-0000-0000C3060000}"/>
    <cellStyle name="桁区切り 2 2 2 2 3 2 2 4 3 2" xfId="1689" xr:uid="{00000000-0005-0000-0000-0000C4060000}"/>
    <cellStyle name="桁区切り 2 2 2 2 3 2 2 4 4" xfId="1690" xr:uid="{00000000-0005-0000-0000-0000C5060000}"/>
    <cellStyle name="桁区切り 2 2 2 2 3 2 2 4 4 2" xfId="1691" xr:uid="{00000000-0005-0000-0000-0000C6060000}"/>
    <cellStyle name="桁区切り 2 2 2 2 3 2 2 4 5" xfId="1692" xr:uid="{00000000-0005-0000-0000-0000C7060000}"/>
    <cellStyle name="桁区切り 2 2 2 2 3 2 2 4 5 2" xfId="1693" xr:uid="{00000000-0005-0000-0000-0000C8060000}"/>
    <cellStyle name="桁区切り 2 2 2 2 3 2 2 4 6" xfId="1694" xr:uid="{00000000-0005-0000-0000-0000C9060000}"/>
    <cellStyle name="桁区切り 2 2 2 2 3 2 2 4 6 2" xfId="1695" xr:uid="{00000000-0005-0000-0000-0000CA060000}"/>
    <cellStyle name="桁区切り 2 2 2 2 3 2 2 4 7" xfId="1696" xr:uid="{00000000-0005-0000-0000-0000CB060000}"/>
    <cellStyle name="桁区切り 2 2 2 2 3 2 2 5" xfId="1697" xr:uid="{00000000-0005-0000-0000-0000CC060000}"/>
    <cellStyle name="桁区切り 2 2 2 2 3 2 2 5 2" xfId="1698" xr:uid="{00000000-0005-0000-0000-0000CD060000}"/>
    <cellStyle name="桁区切り 2 2 2 2 3 2 2 5 2 2" xfId="1699" xr:uid="{00000000-0005-0000-0000-0000CE060000}"/>
    <cellStyle name="桁区切り 2 2 2 2 3 2 2 5 3" xfId="1700" xr:uid="{00000000-0005-0000-0000-0000CF060000}"/>
    <cellStyle name="桁区切り 2 2 2 2 3 2 2 5 3 2" xfId="1701" xr:uid="{00000000-0005-0000-0000-0000D0060000}"/>
    <cellStyle name="桁区切り 2 2 2 2 3 2 2 5 4" xfId="1702" xr:uid="{00000000-0005-0000-0000-0000D1060000}"/>
    <cellStyle name="桁区切り 2 2 2 2 3 2 2 5 4 2" xfId="1703" xr:uid="{00000000-0005-0000-0000-0000D2060000}"/>
    <cellStyle name="桁区切り 2 2 2 2 3 2 2 5 5" xfId="1704" xr:uid="{00000000-0005-0000-0000-0000D3060000}"/>
    <cellStyle name="桁区切り 2 2 2 2 3 2 2 5 5 2" xfId="1705" xr:uid="{00000000-0005-0000-0000-0000D4060000}"/>
    <cellStyle name="桁区切り 2 2 2 2 3 2 2 5 6" xfId="1706" xr:uid="{00000000-0005-0000-0000-0000D5060000}"/>
    <cellStyle name="桁区切り 2 2 2 2 3 2 2 6" xfId="1707" xr:uid="{00000000-0005-0000-0000-0000D6060000}"/>
    <cellStyle name="桁区切り 2 2 2 2 3 2 2 6 2" xfId="1708" xr:uid="{00000000-0005-0000-0000-0000D7060000}"/>
    <cellStyle name="桁区切り 2 2 2 2 3 2 2 7" xfId="1709" xr:uid="{00000000-0005-0000-0000-0000D8060000}"/>
    <cellStyle name="桁区切り 2 2 2 2 3 2 2 7 2" xfId="1710" xr:uid="{00000000-0005-0000-0000-0000D9060000}"/>
    <cellStyle name="桁区切り 2 2 2 2 3 2 2 8" xfId="1711" xr:uid="{00000000-0005-0000-0000-0000DA060000}"/>
    <cellStyle name="桁区切り 2 2 2 2 3 2 2 8 2" xfId="1712" xr:uid="{00000000-0005-0000-0000-0000DB060000}"/>
    <cellStyle name="桁区切り 2 2 2 2 3 2 2 9" xfId="1713" xr:uid="{00000000-0005-0000-0000-0000DC060000}"/>
    <cellStyle name="桁区切り 2 2 2 2 3 2 2 9 2" xfId="1714" xr:uid="{00000000-0005-0000-0000-0000DD060000}"/>
    <cellStyle name="桁区切り 2 2 2 2 3 2 3" xfId="1715" xr:uid="{00000000-0005-0000-0000-0000DE060000}"/>
    <cellStyle name="桁区切り 2 2 2 2 3 2 3 2" xfId="1716" xr:uid="{00000000-0005-0000-0000-0000DF060000}"/>
    <cellStyle name="桁区切り 2 2 2 2 3 2 3 2 2" xfId="1717" xr:uid="{00000000-0005-0000-0000-0000E0060000}"/>
    <cellStyle name="桁区切り 2 2 2 2 3 2 3 2 2 2" xfId="1718" xr:uid="{00000000-0005-0000-0000-0000E1060000}"/>
    <cellStyle name="桁区切り 2 2 2 2 3 2 3 2 2 2 2" xfId="1719" xr:uid="{00000000-0005-0000-0000-0000E2060000}"/>
    <cellStyle name="桁区切り 2 2 2 2 3 2 3 2 2 2 2 2" xfId="1720" xr:uid="{00000000-0005-0000-0000-0000E3060000}"/>
    <cellStyle name="桁区切り 2 2 2 2 3 2 3 2 2 2 3" xfId="1721" xr:uid="{00000000-0005-0000-0000-0000E4060000}"/>
    <cellStyle name="桁区切り 2 2 2 2 3 2 3 2 2 2 3 2" xfId="1722" xr:uid="{00000000-0005-0000-0000-0000E5060000}"/>
    <cellStyle name="桁区切り 2 2 2 2 3 2 3 2 2 2 4" xfId="1723" xr:uid="{00000000-0005-0000-0000-0000E6060000}"/>
    <cellStyle name="桁区切り 2 2 2 2 3 2 3 2 2 2 4 2" xfId="1724" xr:uid="{00000000-0005-0000-0000-0000E7060000}"/>
    <cellStyle name="桁区切り 2 2 2 2 3 2 3 2 2 2 5" xfId="1725" xr:uid="{00000000-0005-0000-0000-0000E8060000}"/>
    <cellStyle name="桁区切り 2 2 2 2 3 2 3 2 2 2 5 2" xfId="1726" xr:uid="{00000000-0005-0000-0000-0000E9060000}"/>
    <cellStyle name="桁区切り 2 2 2 2 3 2 3 2 2 2 6" xfId="1727" xr:uid="{00000000-0005-0000-0000-0000EA060000}"/>
    <cellStyle name="桁区切り 2 2 2 2 3 2 3 2 2 3" xfId="1728" xr:uid="{00000000-0005-0000-0000-0000EB060000}"/>
    <cellStyle name="桁区切り 2 2 2 2 3 2 3 2 2 3 2" xfId="1729" xr:uid="{00000000-0005-0000-0000-0000EC060000}"/>
    <cellStyle name="桁区切り 2 2 2 2 3 2 3 2 2 4" xfId="1730" xr:uid="{00000000-0005-0000-0000-0000ED060000}"/>
    <cellStyle name="桁区切り 2 2 2 2 3 2 3 2 2 4 2" xfId="1731" xr:uid="{00000000-0005-0000-0000-0000EE060000}"/>
    <cellStyle name="桁区切り 2 2 2 2 3 2 3 2 2 5" xfId="1732" xr:uid="{00000000-0005-0000-0000-0000EF060000}"/>
    <cellStyle name="桁区切り 2 2 2 2 3 2 3 2 2 5 2" xfId="1733" xr:uid="{00000000-0005-0000-0000-0000F0060000}"/>
    <cellStyle name="桁区切り 2 2 2 2 3 2 3 2 2 6" xfId="1734" xr:uid="{00000000-0005-0000-0000-0000F1060000}"/>
    <cellStyle name="桁区切り 2 2 2 2 3 2 3 2 2 6 2" xfId="1735" xr:uid="{00000000-0005-0000-0000-0000F2060000}"/>
    <cellStyle name="桁区切り 2 2 2 2 3 2 3 2 2 7" xfId="1736" xr:uid="{00000000-0005-0000-0000-0000F3060000}"/>
    <cellStyle name="桁区切り 2 2 2 2 3 2 3 2 3" xfId="1737" xr:uid="{00000000-0005-0000-0000-0000F4060000}"/>
    <cellStyle name="桁区切り 2 2 2 2 3 2 3 2 3 2" xfId="1738" xr:uid="{00000000-0005-0000-0000-0000F5060000}"/>
    <cellStyle name="桁区切り 2 2 2 2 3 2 3 2 3 2 2" xfId="1739" xr:uid="{00000000-0005-0000-0000-0000F6060000}"/>
    <cellStyle name="桁区切り 2 2 2 2 3 2 3 2 3 3" xfId="1740" xr:uid="{00000000-0005-0000-0000-0000F7060000}"/>
    <cellStyle name="桁区切り 2 2 2 2 3 2 3 2 3 3 2" xfId="1741" xr:uid="{00000000-0005-0000-0000-0000F8060000}"/>
    <cellStyle name="桁区切り 2 2 2 2 3 2 3 2 3 4" xfId="1742" xr:uid="{00000000-0005-0000-0000-0000F9060000}"/>
    <cellStyle name="桁区切り 2 2 2 2 3 2 3 2 3 4 2" xfId="1743" xr:uid="{00000000-0005-0000-0000-0000FA060000}"/>
    <cellStyle name="桁区切り 2 2 2 2 3 2 3 2 3 5" xfId="1744" xr:uid="{00000000-0005-0000-0000-0000FB060000}"/>
    <cellStyle name="桁区切り 2 2 2 2 3 2 3 2 3 5 2" xfId="1745" xr:uid="{00000000-0005-0000-0000-0000FC060000}"/>
    <cellStyle name="桁区切り 2 2 2 2 3 2 3 2 3 6" xfId="1746" xr:uid="{00000000-0005-0000-0000-0000FD060000}"/>
    <cellStyle name="桁区切り 2 2 2 2 3 2 3 2 4" xfId="1747" xr:uid="{00000000-0005-0000-0000-0000FE060000}"/>
    <cellStyle name="桁区切り 2 2 2 2 3 2 3 2 4 2" xfId="1748" xr:uid="{00000000-0005-0000-0000-0000FF060000}"/>
    <cellStyle name="桁区切り 2 2 2 2 3 2 3 2 5" xfId="1749" xr:uid="{00000000-0005-0000-0000-000000070000}"/>
    <cellStyle name="桁区切り 2 2 2 2 3 2 3 2 5 2" xfId="1750" xr:uid="{00000000-0005-0000-0000-000001070000}"/>
    <cellStyle name="桁区切り 2 2 2 2 3 2 3 2 6" xfId="1751" xr:uid="{00000000-0005-0000-0000-000002070000}"/>
    <cellStyle name="桁区切り 2 2 2 2 3 2 3 2 6 2" xfId="1752" xr:uid="{00000000-0005-0000-0000-000003070000}"/>
    <cellStyle name="桁区切り 2 2 2 2 3 2 3 2 7" xfId="1753" xr:uid="{00000000-0005-0000-0000-000004070000}"/>
    <cellStyle name="桁区切り 2 2 2 2 3 2 3 2 7 2" xfId="1754" xr:uid="{00000000-0005-0000-0000-000005070000}"/>
    <cellStyle name="桁区切り 2 2 2 2 3 2 3 2 8" xfId="1755" xr:uid="{00000000-0005-0000-0000-000006070000}"/>
    <cellStyle name="桁区切り 2 2 2 2 3 2 3 3" xfId="1756" xr:uid="{00000000-0005-0000-0000-000007070000}"/>
    <cellStyle name="桁区切り 2 2 2 2 3 2 3 3 2" xfId="1757" xr:uid="{00000000-0005-0000-0000-000008070000}"/>
    <cellStyle name="桁区切り 2 2 2 2 3 2 3 3 2 2" xfId="1758" xr:uid="{00000000-0005-0000-0000-000009070000}"/>
    <cellStyle name="桁区切り 2 2 2 2 3 2 3 3 2 2 2" xfId="1759" xr:uid="{00000000-0005-0000-0000-00000A070000}"/>
    <cellStyle name="桁区切り 2 2 2 2 3 2 3 3 2 3" xfId="1760" xr:uid="{00000000-0005-0000-0000-00000B070000}"/>
    <cellStyle name="桁区切り 2 2 2 2 3 2 3 3 2 3 2" xfId="1761" xr:uid="{00000000-0005-0000-0000-00000C070000}"/>
    <cellStyle name="桁区切り 2 2 2 2 3 2 3 3 2 4" xfId="1762" xr:uid="{00000000-0005-0000-0000-00000D070000}"/>
    <cellStyle name="桁区切り 2 2 2 2 3 2 3 3 2 4 2" xfId="1763" xr:uid="{00000000-0005-0000-0000-00000E070000}"/>
    <cellStyle name="桁区切り 2 2 2 2 3 2 3 3 2 5" xfId="1764" xr:uid="{00000000-0005-0000-0000-00000F070000}"/>
    <cellStyle name="桁区切り 2 2 2 2 3 2 3 3 2 5 2" xfId="1765" xr:uid="{00000000-0005-0000-0000-000010070000}"/>
    <cellStyle name="桁区切り 2 2 2 2 3 2 3 3 2 6" xfId="1766" xr:uid="{00000000-0005-0000-0000-000011070000}"/>
    <cellStyle name="桁区切り 2 2 2 2 3 2 3 3 3" xfId="1767" xr:uid="{00000000-0005-0000-0000-000012070000}"/>
    <cellStyle name="桁区切り 2 2 2 2 3 2 3 3 3 2" xfId="1768" xr:uid="{00000000-0005-0000-0000-000013070000}"/>
    <cellStyle name="桁区切り 2 2 2 2 3 2 3 3 4" xfId="1769" xr:uid="{00000000-0005-0000-0000-000014070000}"/>
    <cellStyle name="桁区切り 2 2 2 2 3 2 3 3 4 2" xfId="1770" xr:uid="{00000000-0005-0000-0000-000015070000}"/>
    <cellStyle name="桁区切り 2 2 2 2 3 2 3 3 5" xfId="1771" xr:uid="{00000000-0005-0000-0000-000016070000}"/>
    <cellStyle name="桁区切り 2 2 2 2 3 2 3 3 5 2" xfId="1772" xr:uid="{00000000-0005-0000-0000-000017070000}"/>
    <cellStyle name="桁区切り 2 2 2 2 3 2 3 3 6" xfId="1773" xr:uid="{00000000-0005-0000-0000-000018070000}"/>
    <cellStyle name="桁区切り 2 2 2 2 3 2 3 3 6 2" xfId="1774" xr:uid="{00000000-0005-0000-0000-000019070000}"/>
    <cellStyle name="桁区切り 2 2 2 2 3 2 3 3 7" xfId="1775" xr:uid="{00000000-0005-0000-0000-00001A070000}"/>
    <cellStyle name="桁区切り 2 2 2 2 3 2 3 4" xfId="1776" xr:uid="{00000000-0005-0000-0000-00001B070000}"/>
    <cellStyle name="桁区切り 2 2 2 2 3 2 3 4 2" xfId="1777" xr:uid="{00000000-0005-0000-0000-00001C070000}"/>
    <cellStyle name="桁区切り 2 2 2 2 3 2 3 4 2 2" xfId="1778" xr:uid="{00000000-0005-0000-0000-00001D070000}"/>
    <cellStyle name="桁区切り 2 2 2 2 3 2 3 4 3" xfId="1779" xr:uid="{00000000-0005-0000-0000-00001E070000}"/>
    <cellStyle name="桁区切り 2 2 2 2 3 2 3 4 3 2" xfId="1780" xr:uid="{00000000-0005-0000-0000-00001F070000}"/>
    <cellStyle name="桁区切り 2 2 2 2 3 2 3 4 4" xfId="1781" xr:uid="{00000000-0005-0000-0000-000020070000}"/>
    <cellStyle name="桁区切り 2 2 2 2 3 2 3 4 4 2" xfId="1782" xr:uid="{00000000-0005-0000-0000-000021070000}"/>
    <cellStyle name="桁区切り 2 2 2 2 3 2 3 4 5" xfId="1783" xr:uid="{00000000-0005-0000-0000-000022070000}"/>
    <cellStyle name="桁区切り 2 2 2 2 3 2 3 4 5 2" xfId="1784" xr:uid="{00000000-0005-0000-0000-000023070000}"/>
    <cellStyle name="桁区切り 2 2 2 2 3 2 3 4 6" xfId="1785" xr:uid="{00000000-0005-0000-0000-000024070000}"/>
    <cellStyle name="桁区切り 2 2 2 2 3 2 3 5" xfId="1786" xr:uid="{00000000-0005-0000-0000-000025070000}"/>
    <cellStyle name="桁区切り 2 2 2 2 3 2 3 5 2" xfId="1787" xr:uid="{00000000-0005-0000-0000-000026070000}"/>
    <cellStyle name="桁区切り 2 2 2 2 3 2 3 6" xfId="1788" xr:uid="{00000000-0005-0000-0000-000027070000}"/>
    <cellStyle name="桁区切り 2 2 2 2 3 2 3 6 2" xfId="1789" xr:uid="{00000000-0005-0000-0000-000028070000}"/>
    <cellStyle name="桁区切り 2 2 2 2 3 2 3 7" xfId="1790" xr:uid="{00000000-0005-0000-0000-000029070000}"/>
    <cellStyle name="桁区切り 2 2 2 2 3 2 3 7 2" xfId="1791" xr:uid="{00000000-0005-0000-0000-00002A070000}"/>
    <cellStyle name="桁区切り 2 2 2 2 3 2 3 8" xfId="1792" xr:uid="{00000000-0005-0000-0000-00002B070000}"/>
    <cellStyle name="桁区切り 2 2 2 2 3 2 3 8 2" xfId="1793" xr:uid="{00000000-0005-0000-0000-00002C070000}"/>
    <cellStyle name="桁区切り 2 2 2 2 3 2 3 9" xfId="1794" xr:uid="{00000000-0005-0000-0000-00002D070000}"/>
    <cellStyle name="桁区切り 2 2 2 2 3 2 4" xfId="1795" xr:uid="{00000000-0005-0000-0000-00002E070000}"/>
    <cellStyle name="桁区切り 2 2 2 2 3 2 4 2" xfId="1796" xr:uid="{00000000-0005-0000-0000-00002F070000}"/>
    <cellStyle name="桁区切り 2 2 2 2 3 2 4 2 2" xfId="1797" xr:uid="{00000000-0005-0000-0000-000030070000}"/>
    <cellStyle name="桁区切り 2 2 2 2 3 2 4 2 2 2" xfId="1798" xr:uid="{00000000-0005-0000-0000-000031070000}"/>
    <cellStyle name="桁区切り 2 2 2 2 3 2 4 2 2 2 2" xfId="1799" xr:uid="{00000000-0005-0000-0000-000032070000}"/>
    <cellStyle name="桁区切り 2 2 2 2 3 2 4 2 2 3" xfId="1800" xr:uid="{00000000-0005-0000-0000-000033070000}"/>
    <cellStyle name="桁区切り 2 2 2 2 3 2 4 2 2 3 2" xfId="1801" xr:uid="{00000000-0005-0000-0000-000034070000}"/>
    <cellStyle name="桁区切り 2 2 2 2 3 2 4 2 2 4" xfId="1802" xr:uid="{00000000-0005-0000-0000-000035070000}"/>
    <cellStyle name="桁区切り 2 2 2 2 3 2 4 2 2 4 2" xfId="1803" xr:uid="{00000000-0005-0000-0000-000036070000}"/>
    <cellStyle name="桁区切り 2 2 2 2 3 2 4 2 2 5" xfId="1804" xr:uid="{00000000-0005-0000-0000-000037070000}"/>
    <cellStyle name="桁区切り 2 2 2 2 3 2 4 2 2 5 2" xfId="1805" xr:uid="{00000000-0005-0000-0000-000038070000}"/>
    <cellStyle name="桁区切り 2 2 2 2 3 2 4 2 2 6" xfId="1806" xr:uid="{00000000-0005-0000-0000-000039070000}"/>
    <cellStyle name="桁区切り 2 2 2 2 3 2 4 2 3" xfId="1807" xr:uid="{00000000-0005-0000-0000-00003A070000}"/>
    <cellStyle name="桁区切り 2 2 2 2 3 2 4 2 3 2" xfId="1808" xr:uid="{00000000-0005-0000-0000-00003B070000}"/>
    <cellStyle name="桁区切り 2 2 2 2 3 2 4 2 4" xfId="1809" xr:uid="{00000000-0005-0000-0000-00003C070000}"/>
    <cellStyle name="桁区切り 2 2 2 2 3 2 4 2 4 2" xfId="1810" xr:uid="{00000000-0005-0000-0000-00003D070000}"/>
    <cellStyle name="桁区切り 2 2 2 2 3 2 4 2 5" xfId="1811" xr:uid="{00000000-0005-0000-0000-00003E070000}"/>
    <cellStyle name="桁区切り 2 2 2 2 3 2 4 2 5 2" xfId="1812" xr:uid="{00000000-0005-0000-0000-00003F070000}"/>
    <cellStyle name="桁区切り 2 2 2 2 3 2 4 2 6" xfId="1813" xr:uid="{00000000-0005-0000-0000-000040070000}"/>
    <cellStyle name="桁区切り 2 2 2 2 3 2 4 2 6 2" xfId="1814" xr:uid="{00000000-0005-0000-0000-000041070000}"/>
    <cellStyle name="桁区切り 2 2 2 2 3 2 4 2 7" xfId="1815" xr:uid="{00000000-0005-0000-0000-000042070000}"/>
    <cellStyle name="桁区切り 2 2 2 2 3 2 4 3" xfId="1816" xr:uid="{00000000-0005-0000-0000-000043070000}"/>
    <cellStyle name="桁区切り 2 2 2 2 3 2 4 3 2" xfId="1817" xr:uid="{00000000-0005-0000-0000-000044070000}"/>
    <cellStyle name="桁区切り 2 2 2 2 3 2 4 3 2 2" xfId="1818" xr:uid="{00000000-0005-0000-0000-000045070000}"/>
    <cellStyle name="桁区切り 2 2 2 2 3 2 4 3 3" xfId="1819" xr:uid="{00000000-0005-0000-0000-000046070000}"/>
    <cellStyle name="桁区切り 2 2 2 2 3 2 4 3 3 2" xfId="1820" xr:uid="{00000000-0005-0000-0000-000047070000}"/>
    <cellStyle name="桁区切り 2 2 2 2 3 2 4 3 4" xfId="1821" xr:uid="{00000000-0005-0000-0000-000048070000}"/>
    <cellStyle name="桁区切り 2 2 2 2 3 2 4 3 4 2" xfId="1822" xr:uid="{00000000-0005-0000-0000-000049070000}"/>
    <cellStyle name="桁区切り 2 2 2 2 3 2 4 3 5" xfId="1823" xr:uid="{00000000-0005-0000-0000-00004A070000}"/>
    <cellStyle name="桁区切り 2 2 2 2 3 2 4 3 5 2" xfId="1824" xr:uid="{00000000-0005-0000-0000-00004B070000}"/>
    <cellStyle name="桁区切り 2 2 2 2 3 2 4 3 6" xfId="1825" xr:uid="{00000000-0005-0000-0000-00004C070000}"/>
    <cellStyle name="桁区切り 2 2 2 2 3 2 4 4" xfId="1826" xr:uid="{00000000-0005-0000-0000-00004D070000}"/>
    <cellStyle name="桁区切り 2 2 2 2 3 2 4 4 2" xfId="1827" xr:uid="{00000000-0005-0000-0000-00004E070000}"/>
    <cellStyle name="桁区切り 2 2 2 2 3 2 4 5" xfId="1828" xr:uid="{00000000-0005-0000-0000-00004F070000}"/>
    <cellStyle name="桁区切り 2 2 2 2 3 2 4 5 2" xfId="1829" xr:uid="{00000000-0005-0000-0000-000050070000}"/>
    <cellStyle name="桁区切り 2 2 2 2 3 2 4 6" xfId="1830" xr:uid="{00000000-0005-0000-0000-000051070000}"/>
    <cellStyle name="桁区切り 2 2 2 2 3 2 4 6 2" xfId="1831" xr:uid="{00000000-0005-0000-0000-000052070000}"/>
    <cellStyle name="桁区切り 2 2 2 2 3 2 4 7" xfId="1832" xr:uid="{00000000-0005-0000-0000-000053070000}"/>
    <cellStyle name="桁区切り 2 2 2 2 3 2 4 7 2" xfId="1833" xr:uid="{00000000-0005-0000-0000-000054070000}"/>
    <cellStyle name="桁区切り 2 2 2 2 3 2 4 8" xfId="1834" xr:uid="{00000000-0005-0000-0000-000055070000}"/>
    <cellStyle name="桁区切り 2 2 2 2 3 2 5" xfId="1835" xr:uid="{00000000-0005-0000-0000-000056070000}"/>
    <cellStyle name="桁区切り 2 2 2 2 3 2 5 2" xfId="1836" xr:uid="{00000000-0005-0000-0000-000057070000}"/>
    <cellStyle name="桁区切り 2 2 2 2 3 2 5 2 2" xfId="1837" xr:uid="{00000000-0005-0000-0000-000058070000}"/>
    <cellStyle name="桁区切り 2 2 2 2 3 2 5 2 2 2" xfId="1838" xr:uid="{00000000-0005-0000-0000-000059070000}"/>
    <cellStyle name="桁区切り 2 2 2 2 3 2 5 2 3" xfId="1839" xr:uid="{00000000-0005-0000-0000-00005A070000}"/>
    <cellStyle name="桁区切り 2 2 2 2 3 2 5 2 3 2" xfId="1840" xr:uid="{00000000-0005-0000-0000-00005B070000}"/>
    <cellStyle name="桁区切り 2 2 2 2 3 2 5 2 4" xfId="1841" xr:uid="{00000000-0005-0000-0000-00005C070000}"/>
    <cellStyle name="桁区切り 2 2 2 2 3 2 5 2 4 2" xfId="1842" xr:uid="{00000000-0005-0000-0000-00005D070000}"/>
    <cellStyle name="桁区切り 2 2 2 2 3 2 5 2 5" xfId="1843" xr:uid="{00000000-0005-0000-0000-00005E070000}"/>
    <cellStyle name="桁区切り 2 2 2 2 3 2 5 2 5 2" xfId="1844" xr:uid="{00000000-0005-0000-0000-00005F070000}"/>
    <cellStyle name="桁区切り 2 2 2 2 3 2 5 2 6" xfId="1845" xr:uid="{00000000-0005-0000-0000-000060070000}"/>
    <cellStyle name="桁区切り 2 2 2 2 3 2 5 3" xfId="1846" xr:uid="{00000000-0005-0000-0000-000061070000}"/>
    <cellStyle name="桁区切り 2 2 2 2 3 2 5 3 2" xfId="1847" xr:uid="{00000000-0005-0000-0000-000062070000}"/>
    <cellStyle name="桁区切り 2 2 2 2 3 2 5 4" xfId="1848" xr:uid="{00000000-0005-0000-0000-000063070000}"/>
    <cellStyle name="桁区切り 2 2 2 2 3 2 5 4 2" xfId="1849" xr:uid="{00000000-0005-0000-0000-000064070000}"/>
    <cellStyle name="桁区切り 2 2 2 2 3 2 5 5" xfId="1850" xr:uid="{00000000-0005-0000-0000-000065070000}"/>
    <cellStyle name="桁区切り 2 2 2 2 3 2 5 5 2" xfId="1851" xr:uid="{00000000-0005-0000-0000-000066070000}"/>
    <cellStyle name="桁区切り 2 2 2 2 3 2 5 6" xfId="1852" xr:uid="{00000000-0005-0000-0000-000067070000}"/>
    <cellStyle name="桁区切り 2 2 2 2 3 2 5 6 2" xfId="1853" xr:uid="{00000000-0005-0000-0000-000068070000}"/>
    <cellStyle name="桁区切り 2 2 2 2 3 2 5 7" xfId="1854" xr:uid="{00000000-0005-0000-0000-000069070000}"/>
    <cellStyle name="桁区切り 2 2 2 2 3 2 6" xfId="1855" xr:uid="{00000000-0005-0000-0000-00006A070000}"/>
    <cellStyle name="桁区切り 2 2 2 2 3 2 6 2" xfId="1856" xr:uid="{00000000-0005-0000-0000-00006B070000}"/>
    <cellStyle name="桁区切り 2 2 2 2 3 2 6 2 2" xfId="1857" xr:uid="{00000000-0005-0000-0000-00006C070000}"/>
    <cellStyle name="桁区切り 2 2 2 2 3 2 6 3" xfId="1858" xr:uid="{00000000-0005-0000-0000-00006D070000}"/>
    <cellStyle name="桁区切り 2 2 2 2 3 2 6 3 2" xfId="1859" xr:uid="{00000000-0005-0000-0000-00006E070000}"/>
    <cellStyle name="桁区切り 2 2 2 2 3 2 6 4" xfId="1860" xr:uid="{00000000-0005-0000-0000-00006F070000}"/>
    <cellStyle name="桁区切り 2 2 2 2 3 2 6 4 2" xfId="1861" xr:uid="{00000000-0005-0000-0000-000070070000}"/>
    <cellStyle name="桁区切り 2 2 2 2 3 2 6 5" xfId="1862" xr:uid="{00000000-0005-0000-0000-000071070000}"/>
    <cellStyle name="桁区切り 2 2 2 2 3 2 6 5 2" xfId="1863" xr:uid="{00000000-0005-0000-0000-000072070000}"/>
    <cellStyle name="桁区切り 2 2 2 2 3 2 6 6" xfId="1864" xr:uid="{00000000-0005-0000-0000-000073070000}"/>
    <cellStyle name="桁区切り 2 2 2 2 3 2 7" xfId="1865" xr:uid="{00000000-0005-0000-0000-000074070000}"/>
    <cellStyle name="桁区切り 2 2 2 2 3 2 7 2" xfId="1866" xr:uid="{00000000-0005-0000-0000-000075070000}"/>
    <cellStyle name="桁区切り 2 2 2 2 3 2 8" xfId="1867" xr:uid="{00000000-0005-0000-0000-000076070000}"/>
    <cellStyle name="桁区切り 2 2 2 2 3 2 8 2" xfId="1868" xr:uid="{00000000-0005-0000-0000-000077070000}"/>
    <cellStyle name="桁区切り 2 2 2 2 3 2 9" xfId="1869" xr:uid="{00000000-0005-0000-0000-000078070000}"/>
    <cellStyle name="桁区切り 2 2 2 2 3 2 9 2" xfId="1870" xr:uid="{00000000-0005-0000-0000-000079070000}"/>
    <cellStyle name="桁区切り 2 2 2 2 3 3" xfId="1871" xr:uid="{00000000-0005-0000-0000-00007A070000}"/>
    <cellStyle name="桁区切り 2 2 2 2 3 3 10" xfId="1872" xr:uid="{00000000-0005-0000-0000-00007B070000}"/>
    <cellStyle name="桁区切り 2 2 2 2 3 3 2" xfId="1873" xr:uid="{00000000-0005-0000-0000-00007C070000}"/>
    <cellStyle name="桁区切り 2 2 2 2 3 3 2 2" xfId="1874" xr:uid="{00000000-0005-0000-0000-00007D070000}"/>
    <cellStyle name="桁区切り 2 2 2 2 3 3 2 2 2" xfId="1875" xr:uid="{00000000-0005-0000-0000-00007E070000}"/>
    <cellStyle name="桁区切り 2 2 2 2 3 3 2 2 2 2" xfId="1876" xr:uid="{00000000-0005-0000-0000-00007F070000}"/>
    <cellStyle name="桁区切り 2 2 2 2 3 3 2 2 2 2 2" xfId="1877" xr:uid="{00000000-0005-0000-0000-000080070000}"/>
    <cellStyle name="桁区切り 2 2 2 2 3 3 2 2 2 2 2 2" xfId="1878" xr:uid="{00000000-0005-0000-0000-000081070000}"/>
    <cellStyle name="桁区切り 2 2 2 2 3 3 2 2 2 2 3" xfId="1879" xr:uid="{00000000-0005-0000-0000-000082070000}"/>
    <cellStyle name="桁区切り 2 2 2 2 3 3 2 2 2 2 3 2" xfId="1880" xr:uid="{00000000-0005-0000-0000-000083070000}"/>
    <cellStyle name="桁区切り 2 2 2 2 3 3 2 2 2 2 4" xfId="1881" xr:uid="{00000000-0005-0000-0000-000084070000}"/>
    <cellStyle name="桁区切り 2 2 2 2 3 3 2 2 2 2 4 2" xfId="1882" xr:uid="{00000000-0005-0000-0000-000085070000}"/>
    <cellStyle name="桁区切り 2 2 2 2 3 3 2 2 2 2 5" xfId="1883" xr:uid="{00000000-0005-0000-0000-000086070000}"/>
    <cellStyle name="桁区切り 2 2 2 2 3 3 2 2 2 2 5 2" xfId="1884" xr:uid="{00000000-0005-0000-0000-000087070000}"/>
    <cellStyle name="桁区切り 2 2 2 2 3 3 2 2 2 2 6" xfId="1885" xr:uid="{00000000-0005-0000-0000-000088070000}"/>
    <cellStyle name="桁区切り 2 2 2 2 3 3 2 2 2 3" xfId="1886" xr:uid="{00000000-0005-0000-0000-000089070000}"/>
    <cellStyle name="桁区切り 2 2 2 2 3 3 2 2 2 3 2" xfId="1887" xr:uid="{00000000-0005-0000-0000-00008A070000}"/>
    <cellStyle name="桁区切り 2 2 2 2 3 3 2 2 2 4" xfId="1888" xr:uid="{00000000-0005-0000-0000-00008B070000}"/>
    <cellStyle name="桁区切り 2 2 2 2 3 3 2 2 2 4 2" xfId="1889" xr:uid="{00000000-0005-0000-0000-00008C070000}"/>
    <cellStyle name="桁区切り 2 2 2 2 3 3 2 2 2 5" xfId="1890" xr:uid="{00000000-0005-0000-0000-00008D070000}"/>
    <cellStyle name="桁区切り 2 2 2 2 3 3 2 2 2 5 2" xfId="1891" xr:uid="{00000000-0005-0000-0000-00008E070000}"/>
    <cellStyle name="桁区切り 2 2 2 2 3 3 2 2 2 6" xfId="1892" xr:uid="{00000000-0005-0000-0000-00008F070000}"/>
    <cellStyle name="桁区切り 2 2 2 2 3 3 2 2 2 6 2" xfId="1893" xr:uid="{00000000-0005-0000-0000-000090070000}"/>
    <cellStyle name="桁区切り 2 2 2 2 3 3 2 2 2 7" xfId="1894" xr:uid="{00000000-0005-0000-0000-000091070000}"/>
    <cellStyle name="桁区切り 2 2 2 2 3 3 2 2 3" xfId="1895" xr:uid="{00000000-0005-0000-0000-000092070000}"/>
    <cellStyle name="桁区切り 2 2 2 2 3 3 2 2 3 2" xfId="1896" xr:uid="{00000000-0005-0000-0000-000093070000}"/>
    <cellStyle name="桁区切り 2 2 2 2 3 3 2 2 3 2 2" xfId="1897" xr:uid="{00000000-0005-0000-0000-000094070000}"/>
    <cellStyle name="桁区切り 2 2 2 2 3 3 2 2 3 3" xfId="1898" xr:uid="{00000000-0005-0000-0000-000095070000}"/>
    <cellStyle name="桁区切り 2 2 2 2 3 3 2 2 3 3 2" xfId="1899" xr:uid="{00000000-0005-0000-0000-000096070000}"/>
    <cellStyle name="桁区切り 2 2 2 2 3 3 2 2 3 4" xfId="1900" xr:uid="{00000000-0005-0000-0000-000097070000}"/>
    <cellStyle name="桁区切り 2 2 2 2 3 3 2 2 3 4 2" xfId="1901" xr:uid="{00000000-0005-0000-0000-000098070000}"/>
    <cellStyle name="桁区切り 2 2 2 2 3 3 2 2 3 5" xfId="1902" xr:uid="{00000000-0005-0000-0000-000099070000}"/>
    <cellStyle name="桁区切り 2 2 2 2 3 3 2 2 3 5 2" xfId="1903" xr:uid="{00000000-0005-0000-0000-00009A070000}"/>
    <cellStyle name="桁区切り 2 2 2 2 3 3 2 2 3 6" xfId="1904" xr:uid="{00000000-0005-0000-0000-00009B070000}"/>
    <cellStyle name="桁区切り 2 2 2 2 3 3 2 2 4" xfId="1905" xr:uid="{00000000-0005-0000-0000-00009C070000}"/>
    <cellStyle name="桁区切り 2 2 2 2 3 3 2 2 4 2" xfId="1906" xr:uid="{00000000-0005-0000-0000-00009D070000}"/>
    <cellStyle name="桁区切り 2 2 2 2 3 3 2 2 5" xfId="1907" xr:uid="{00000000-0005-0000-0000-00009E070000}"/>
    <cellStyle name="桁区切り 2 2 2 2 3 3 2 2 5 2" xfId="1908" xr:uid="{00000000-0005-0000-0000-00009F070000}"/>
    <cellStyle name="桁区切り 2 2 2 2 3 3 2 2 6" xfId="1909" xr:uid="{00000000-0005-0000-0000-0000A0070000}"/>
    <cellStyle name="桁区切り 2 2 2 2 3 3 2 2 6 2" xfId="1910" xr:uid="{00000000-0005-0000-0000-0000A1070000}"/>
    <cellStyle name="桁区切り 2 2 2 2 3 3 2 2 7" xfId="1911" xr:uid="{00000000-0005-0000-0000-0000A2070000}"/>
    <cellStyle name="桁区切り 2 2 2 2 3 3 2 2 7 2" xfId="1912" xr:uid="{00000000-0005-0000-0000-0000A3070000}"/>
    <cellStyle name="桁区切り 2 2 2 2 3 3 2 2 8" xfId="1913" xr:uid="{00000000-0005-0000-0000-0000A4070000}"/>
    <cellStyle name="桁区切り 2 2 2 2 3 3 2 3" xfId="1914" xr:uid="{00000000-0005-0000-0000-0000A5070000}"/>
    <cellStyle name="桁区切り 2 2 2 2 3 3 2 3 2" xfId="1915" xr:uid="{00000000-0005-0000-0000-0000A6070000}"/>
    <cellStyle name="桁区切り 2 2 2 2 3 3 2 3 2 2" xfId="1916" xr:uid="{00000000-0005-0000-0000-0000A7070000}"/>
    <cellStyle name="桁区切り 2 2 2 2 3 3 2 3 2 2 2" xfId="1917" xr:uid="{00000000-0005-0000-0000-0000A8070000}"/>
    <cellStyle name="桁区切り 2 2 2 2 3 3 2 3 2 3" xfId="1918" xr:uid="{00000000-0005-0000-0000-0000A9070000}"/>
    <cellStyle name="桁区切り 2 2 2 2 3 3 2 3 2 3 2" xfId="1919" xr:uid="{00000000-0005-0000-0000-0000AA070000}"/>
    <cellStyle name="桁区切り 2 2 2 2 3 3 2 3 2 4" xfId="1920" xr:uid="{00000000-0005-0000-0000-0000AB070000}"/>
    <cellStyle name="桁区切り 2 2 2 2 3 3 2 3 2 4 2" xfId="1921" xr:uid="{00000000-0005-0000-0000-0000AC070000}"/>
    <cellStyle name="桁区切り 2 2 2 2 3 3 2 3 2 5" xfId="1922" xr:uid="{00000000-0005-0000-0000-0000AD070000}"/>
    <cellStyle name="桁区切り 2 2 2 2 3 3 2 3 2 5 2" xfId="1923" xr:uid="{00000000-0005-0000-0000-0000AE070000}"/>
    <cellStyle name="桁区切り 2 2 2 2 3 3 2 3 2 6" xfId="1924" xr:uid="{00000000-0005-0000-0000-0000AF070000}"/>
    <cellStyle name="桁区切り 2 2 2 2 3 3 2 3 3" xfId="1925" xr:uid="{00000000-0005-0000-0000-0000B0070000}"/>
    <cellStyle name="桁区切り 2 2 2 2 3 3 2 3 3 2" xfId="1926" xr:uid="{00000000-0005-0000-0000-0000B1070000}"/>
    <cellStyle name="桁区切り 2 2 2 2 3 3 2 3 4" xfId="1927" xr:uid="{00000000-0005-0000-0000-0000B2070000}"/>
    <cellStyle name="桁区切り 2 2 2 2 3 3 2 3 4 2" xfId="1928" xr:uid="{00000000-0005-0000-0000-0000B3070000}"/>
    <cellStyle name="桁区切り 2 2 2 2 3 3 2 3 5" xfId="1929" xr:uid="{00000000-0005-0000-0000-0000B4070000}"/>
    <cellStyle name="桁区切り 2 2 2 2 3 3 2 3 5 2" xfId="1930" xr:uid="{00000000-0005-0000-0000-0000B5070000}"/>
    <cellStyle name="桁区切り 2 2 2 2 3 3 2 3 6" xfId="1931" xr:uid="{00000000-0005-0000-0000-0000B6070000}"/>
    <cellStyle name="桁区切り 2 2 2 2 3 3 2 3 6 2" xfId="1932" xr:uid="{00000000-0005-0000-0000-0000B7070000}"/>
    <cellStyle name="桁区切り 2 2 2 2 3 3 2 3 7" xfId="1933" xr:uid="{00000000-0005-0000-0000-0000B8070000}"/>
    <cellStyle name="桁区切り 2 2 2 2 3 3 2 4" xfId="1934" xr:uid="{00000000-0005-0000-0000-0000B9070000}"/>
    <cellStyle name="桁区切り 2 2 2 2 3 3 2 4 2" xfId="1935" xr:uid="{00000000-0005-0000-0000-0000BA070000}"/>
    <cellStyle name="桁区切り 2 2 2 2 3 3 2 4 2 2" xfId="1936" xr:uid="{00000000-0005-0000-0000-0000BB070000}"/>
    <cellStyle name="桁区切り 2 2 2 2 3 3 2 4 3" xfId="1937" xr:uid="{00000000-0005-0000-0000-0000BC070000}"/>
    <cellStyle name="桁区切り 2 2 2 2 3 3 2 4 3 2" xfId="1938" xr:uid="{00000000-0005-0000-0000-0000BD070000}"/>
    <cellStyle name="桁区切り 2 2 2 2 3 3 2 4 4" xfId="1939" xr:uid="{00000000-0005-0000-0000-0000BE070000}"/>
    <cellStyle name="桁区切り 2 2 2 2 3 3 2 4 4 2" xfId="1940" xr:uid="{00000000-0005-0000-0000-0000BF070000}"/>
    <cellStyle name="桁区切り 2 2 2 2 3 3 2 4 5" xfId="1941" xr:uid="{00000000-0005-0000-0000-0000C0070000}"/>
    <cellStyle name="桁区切り 2 2 2 2 3 3 2 4 5 2" xfId="1942" xr:uid="{00000000-0005-0000-0000-0000C1070000}"/>
    <cellStyle name="桁区切り 2 2 2 2 3 3 2 4 6" xfId="1943" xr:uid="{00000000-0005-0000-0000-0000C2070000}"/>
    <cellStyle name="桁区切り 2 2 2 2 3 3 2 5" xfId="1944" xr:uid="{00000000-0005-0000-0000-0000C3070000}"/>
    <cellStyle name="桁区切り 2 2 2 2 3 3 2 5 2" xfId="1945" xr:uid="{00000000-0005-0000-0000-0000C4070000}"/>
    <cellStyle name="桁区切り 2 2 2 2 3 3 2 6" xfId="1946" xr:uid="{00000000-0005-0000-0000-0000C5070000}"/>
    <cellStyle name="桁区切り 2 2 2 2 3 3 2 6 2" xfId="1947" xr:uid="{00000000-0005-0000-0000-0000C6070000}"/>
    <cellStyle name="桁区切り 2 2 2 2 3 3 2 7" xfId="1948" xr:uid="{00000000-0005-0000-0000-0000C7070000}"/>
    <cellStyle name="桁区切り 2 2 2 2 3 3 2 7 2" xfId="1949" xr:uid="{00000000-0005-0000-0000-0000C8070000}"/>
    <cellStyle name="桁区切り 2 2 2 2 3 3 2 8" xfId="1950" xr:uid="{00000000-0005-0000-0000-0000C9070000}"/>
    <cellStyle name="桁区切り 2 2 2 2 3 3 2 8 2" xfId="1951" xr:uid="{00000000-0005-0000-0000-0000CA070000}"/>
    <cellStyle name="桁区切り 2 2 2 2 3 3 2 9" xfId="1952" xr:uid="{00000000-0005-0000-0000-0000CB070000}"/>
    <cellStyle name="桁区切り 2 2 2 2 3 3 3" xfId="1953" xr:uid="{00000000-0005-0000-0000-0000CC070000}"/>
    <cellStyle name="桁区切り 2 2 2 2 3 3 3 2" xfId="1954" xr:uid="{00000000-0005-0000-0000-0000CD070000}"/>
    <cellStyle name="桁区切り 2 2 2 2 3 3 3 2 2" xfId="1955" xr:uid="{00000000-0005-0000-0000-0000CE070000}"/>
    <cellStyle name="桁区切り 2 2 2 2 3 3 3 2 2 2" xfId="1956" xr:uid="{00000000-0005-0000-0000-0000CF070000}"/>
    <cellStyle name="桁区切り 2 2 2 2 3 3 3 2 2 2 2" xfId="1957" xr:uid="{00000000-0005-0000-0000-0000D0070000}"/>
    <cellStyle name="桁区切り 2 2 2 2 3 3 3 2 2 3" xfId="1958" xr:uid="{00000000-0005-0000-0000-0000D1070000}"/>
    <cellStyle name="桁区切り 2 2 2 2 3 3 3 2 2 3 2" xfId="1959" xr:uid="{00000000-0005-0000-0000-0000D2070000}"/>
    <cellStyle name="桁区切り 2 2 2 2 3 3 3 2 2 4" xfId="1960" xr:uid="{00000000-0005-0000-0000-0000D3070000}"/>
    <cellStyle name="桁区切り 2 2 2 2 3 3 3 2 2 4 2" xfId="1961" xr:uid="{00000000-0005-0000-0000-0000D4070000}"/>
    <cellStyle name="桁区切り 2 2 2 2 3 3 3 2 2 5" xfId="1962" xr:uid="{00000000-0005-0000-0000-0000D5070000}"/>
    <cellStyle name="桁区切り 2 2 2 2 3 3 3 2 2 5 2" xfId="1963" xr:uid="{00000000-0005-0000-0000-0000D6070000}"/>
    <cellStyle name="桁区切り 2 2 2 2 3 3 3 2 2 6" xfId="1964" xr:uid="{00000000-0005-0000-0000-0000D7070000}"/>
    <cellStyle name="桁区切り 2 2 2 2 3 3 3 2 3" xfId="1965" xr:uid="{00000000-0005-0000-0000-0000D8070000}"/>
    <cellStyle name="桁区切り 2 2 2 2 3 3 3 2 3 2" xfId="1966" xr:uid="{00000000-0005-0000-0000-0000D9070000}"/>
    <cellStyle name="桁区切り 2 2 2 2 3 3 3 2 4" xfId="1967" xr:uid="{00000000-0005-0000-0000-0000DA070000}"/>
    <cellStyle name="桁区切り 2 2 2 2 3 3 3 2 4 2" xfId="1968" xr:uid="{00000000-0005-0000-0000-0000DB070000}"/>
    <cellStyle name="桁区切り 2 2 2 2 3 3 3 2 5" xfId="1969" xr:uid="{00000000-0005-0000-0000-0000DC070000}"/>
    <cellStyle name="桁区切り 2 2 2 2 3 3 3 2 5 2" xfId="1970" xr:uid="{00000000-0005-0000-0000-0000DD070000}"/>
    <cellStyle name="桁区切り 2 2 2 2 3 3 3 2 6" xfId="1971" xr:uid="{00000000-0005-0000-0000-0000DE070000}"/>
    <cellStyle name="桁区切り 2 2 2 2 3 3 3 2 6 2" xfId="1972" xr:uid="{00000000-0005-0000-0000-0000DF070000}"/>
    <cellStyle name="桁区切り 2 2 2 2 3 3 3 2 7" xfId="1973" xr:uid="{00000000-0005-0000-0000-0000E0070000}"/>
    <cellStyle name="桁区切り 2 2 2 2 3 3 3 3" xfId="1974" xr:uid="{00000000-0005-0000-0000-0000E1070000}"/>
    <cellStyle name="桁区切り 2 2 2 2 3 3 3 3 2" xfId="1975" xr:uid="{00000000-0005-0000-0000-0000E2070000}"/>
    <cellStyle name="桁区切り 2 2 2 2 3 3 3 3 2 2" xfId="1976" xr:uid="{00000000-0005-0000-0000-0000E3070000}"/>
    <cellStyle name="桁区切り 2 2 2 2 3 3 3 3 3" xfId="1977" xr:uid="{00000000-0005-0000-0000-0000E4070000}"/>
    <cellStyle name="桁区切り 2 2 2 2 3 3 3 3 3 2" xfId="1978" xr:uid="{00000000-0005-0000-0000-0000E5070000}"/>
    <cellStyle name="桁区切り 2 2 2 2 3 3 3 3 4" xfId="1979" xr:uid="{00000000-0005-0000-0000-0000E6070000}"/>
    <cellStyle name="桁区切り 2 2 2 2 3 3 3 3 4 2" xfId="1980" xr:uid="{00000000-0005-0000-0000-0000E7070000}"/>
    <cellStyle name="桁区切り 2 2 2 2 3 3 3 3 5" xfId="1981" xr:uid="{00000000-0005-0000-0000-0000E8070000}"/>
    <cellStyle name="桁区切り 2 2 2 2 3 3 3 3 5 2" xfId="1982" xr:uid="{00000000-0005-0000-0000-0000E9070000}"/>
    <cellStyle name="桁区切り 2 2 2 2 3 3 3 3 6" xfId="1983" xr:uid="{00000000-0005-0000-0000-0000EA070000}"/>
    <cellStyle name="桁区切り 2 2 2 2 3 3 3 4" xfId="1984" xr:uid="{00000000-0005-0000-0000-0000EB070000}"/>
    <cellStyle name="桁区切り 2 2 2 2 3 3 3 4 2" xfId="1985" xr:uid="{00000000-0005-0000-0000-0000EC070000}"/>
    <cellStyle name="桁区切り 2 2 2 2 3 3 3 5" xfId="1986" xr:uid="{00000000-0005-0000-0000-0000ED070000}"/>
    <cellStyle name="桁区切り 2 2 2 2 3 3 3 5 2" xfId="1987" xr:uid="{00000000-0005-0000-0000-0000EE070000}"/>
    <cellStyle name="桁区切り 2 2 2 2 3 3 3 6" xfId="1988" xr:uid="{00000000-0005-0000-0000-0000EF070000}"/>
    <cellStyle name="桁区切り 2 2 2 2 3 3 3 6 2" xfId="1989" xr:uid="{00000000-0005-0000-0000-0000F0070000}"/>
    <cellStyle name="桁区切り 2 2 2 2 3 3 3 7" xfId="1990" xr:uid="{00000000-0005-0000-0000-0000F1070000}"/>
    <cellStyle name="桁区切り 2 2 2 2 3 3 3 7 2" xfId="1991" xr:uid="{00000000-0005-0000-0000-0000F2070000}"/>
    <cellStyle name="桁区切り 2 2 2 2 3 3 3 8" xfId="1992" xr:uid="{00000000-0005-0000-0000-0000F3070000}"/>
    <cellStyle name="桁区切り 2 2 2 2 3 3 4" xfId="1993" xr:uid="{00000000-0005-0000-0000-0000F4070000}"/>
    <cellStyle name="桁区切り 2 2 2 2 3 3 4 2" xfId="1994" xr:uid="{00000000-0005-0000-0000-0000F5070000}"/>
    <cellStyle name="桁区切り 2 2 2 2 3 3 4 2 2" xfId="1995" xr:uid="{00000000-0005-0000-0000-0000F6070000}"/>
    <cellStyle name="桁区切り 2 2 2 2 3 3 4 2 2 2" xfId="1996" xr:uid="{00000000-0005-0000-0000-0000F7070000}"/>
    <cellStyle name="桁区切り 2 2 2 2 3 3 4 2 3" xfId="1997" xr:uid="{00000000-0005-0000-0000-0000F8070000}"/>
    <cellStyle name="桁区切り 2 2 2 2 3 3 4 2 3 2" xfId="1998" xr:uid="{00000000-0005-0000-0000-0000F9070000}"/>
    <cellStyle name="桁区切り 2 2 2 2 3 3 4 2 4" xfId="1999" xr:uid="{00000000-0005-0000-0000-0000FA070000}"/>
    <cellStyle name="桁区切り 2 2 2 2 3 3 4 2 4 2" xfId="2000" xr:uid="{00000000-0005-0000-0000-0000FB070000}"/>
    <cellStyle name="桁区切り 2 2 2 2 3 3 4 2 5" xfId="2001" xr:uid="{00000000-0005-0000-0000-0000FC070000}"/>
    <cellStyle name="桁区切り 2 2 2 2 3 3 4 2 5 2" xfId="2002" xr:uid="{00000000-0005-0000-0000-0000FD070000}"/>
    <cellStyle name="桁区切り 2 2 2 2 3 3 4 2 6" xfId="2003" xr:uid="{00000000-0005-0000-0000-0000FE070000}"/>
    <cellStyle name="桁区切り 2 2 2 2 3 3 4 3" xfId="2004" xr:uid="{00000000-0005-0000-0000-0000FF070000}"/>
    <cellStyle name="桁区切り 2 2 2 2 3 3 4 3 2" xfId="2005" xr:uid="{00000000-0005-0000-0000-000000080000}"/>
    <cellStyle name="桁区切り 2 2 2 2 3 3 4 4" xfId="2006" xr:uid="{00000000-0005-0000-0000-000001080000}"/>
    <cellStyle name="桁区切り 2 2 2 2 3 3 4 4 2" xfId="2007" xr:uid="{00000000-0005-0000-0000-000002080000}"/>
    <cellStyle name="桁区切り 2 2 2 2 3 3 4 5" xfId="2008" xr:uid="{00000000-0005-0000-0000-000003080000}"/>
    <cellStyle name="桁区切り 2 2 2 2 3 3 4 5 2" xfId="2009" xr:uid="{00000000-0005-0000-0000-000004080000}"/>
    <cellStyle name="桁区切り 2 2 2 2 3 3 4 6" xfId="2010" xr:uid="{00000000-0005-0000-0000-000005080000}"/>
    <cellStyle name="桁区切り 2 2 2 2 3 3 4 6 2" xfId="2011" xr:uid="{00000000-0005-0000-0000-000006080000}"/>
    <cellStyle name="桁区切り 2 2 2 2 3 3 4 7" xfId="2012" xr:uid="{00000000-0005-0000-0000-000007080000}"/>
    <cellStyle name="桁区切り 2 2 2 2 3 3 5" xfId="2013" xr:uid="{00000000-0005-0000-0000-000008080000}"/>
    <cellStyle name="桁区切り 2 2 2 2 3 3 5 2" xfId="2014" xr:uid="{00000000-0005-0000-0000-000009080000}"/>
    <cellStyle name="桁区切り 2 2 2 2 3 3 5 2 2" xfId="2015" xr:uid="{00000000-0005-0000-0000-00000A080000}"/>
    <cellStyle name="桁区切り 2 2 2 2 3 3 5 3" xfId="2016" xr:uid="{00000000-0005-0000-0000-00000B080000}"/>
    <cellStyle name="桁区切り 2 2 2 2 3 3 5 3 2" xfId="2017" xr:uid="{00000000-0005-0000-0000-00000C080000}"/>
    <cellStyle name="桁区切り 2 2 2 2 3 3 5 4" xfId="2018" xr:uid="{00000000-0005-0000-0000-00000D080000}"/>
    <cellStyle name="桁区切り 2 2 2 2 3 3 5 4 2" xfId="2019" xr:uid="{00000000-0005-0000-0000-00000E080000}"/>
    <cellStyle name="桁区切り 2 2 2 2 3 3 5 5" xfId="2020" xr:uid="{00000000-0005-0000-0000-00000F080000}"/>
    <cellStyle name="桁区切り 2 2 2 2 3 3 5 5 2" xfId="2021" xr:uid="{00000000-0005-0000-0000-000010080000}"/>
    <cellStyle name="桁区切り 2 2 2 2 3 3 5 6" xfId="2022" xr:uid="{00000000-0005-0000-0000-000011080000}"/>
    <cellStyle name="桁区切り 2 2 2 2 3 3 6" xfId="2023" xr:uid="{00000000-0005-0000-0000-000012080000}"/>
    <cellStyle name="桁区切り 2 2 2 2 3 3 6 2" xfId="2024" xr:uid="{00000000-0005-0000-0000-000013080000}"/>
    <cellStyle name="桁区切り 2 2 2 2 3 3 7" xfId="2025" xr:uid="{00000000-0005-0000-0000-000014080000}"/>
    <cellStyle name="桁区切り 2 2 2 2 3 3 7 2" xfId="2026" xr:uid="{00000000-0005-0000-0000-000015080000}"/>
    <cellStyle name="桁区切り 2 2 2 2 3 3 8" xfId="2027" xr:uid="{00000000-0005-0000-0000-000016080000}"/>
    <cellStyle name="桁区切り 2 2 2 2 3 3 8 2" xfId="2028" xr:uid="{00000000-0005-0000-0000-000017080000}"/>
    <cellStyle name="桁区切り 2 2 2 2 3 3 9" xfId="2029" xr:uid="{00000000-0005-0000-0000-000018080000}"/>
    <cellStyle name="桁区切り 2 2 2 2 3 3 9 2" xfId="2030" xr:uid="{00000000-0005-0000-0000-000019080000}"/>
    <cellStyle name="桁区切り 2 2 2 2 3 4" xfId="2031" xr:uid="{00000000-0005-0000-0000-00001A080000}"/>
    <cellStyle name="桁区切り 2 2 2 2 3 4 2" xfId="2032" xr:uid="{00000000-0005-0000-0000-00001B080000}"/>
    <cellStyle name="桁区切り 2 2 2 2 3 4 2 2" xfId="2033" xr:uid="{00000000-0005-0000-0000-00001C080000}"/>
    <cellStyle name="桁区切り 2 2 2 2 3 4 2 2 2" xfId="2034" xr:uid="{00000000-0005-0000-0000-00001D080000}"/>
    <cellStyle name="桁区切り 2 2 2 2 3 4 2 2 2 2" xfId="2035" xr:uid="{00000000-0005-0000-0000-00001E080000}"/>
    <cellStyle name="桁区切り 2 2 2 2 3 4 2 2 2 2 2" xfId="2036" xr:uid="{00000000-0005-0000-0000-00001F080000}"/>
    <cellStyle name="桁区切り 2 2 2 2 3 4 2 2 2 3" xfId="2037" xr:uid="{00000000-0005-0000-0000-000020080000}"/>
    <cellStyle name="桁区切り 2 2 2 2 3 4 2 2 2 3 2" xfId="2038" xr:uid="{00000000-0005-0000-0000-000021080000}"/>
    <cellStyle name="桁区切り 2 2 2 2 3 4 2 2 2 4" xfId="2039" xr:uid="{00000000-0005-0000-0000-000022080000}"/>
    <cellStyle name="桁区切り 2 2 2 2 3 4 2 2 2 4 2" xfId="2040" xr:uid="{00000000-0005-0000-0000-000023080000}"/>
    <cellStyle name="桁区切り 2 2 2 2 3 4 2 2 2 5" xfId="2041" xr:uid="{00000000-0005-0000-0000-000024080000}"/>
    <cellStyle name="桁区切り 2 2 2 2 3 4 2 2 2 5 2" xfId="2042" xr:uid="{00000000-0005-0000-0000-000025080000}"/>
    <cellStyle name="桁区切り 2 2 2 2 3 4 2 2 2 6" xfId="2043" xr:uid="{00000000-0005-0000-0000-000026080000}"/>
    <cellStyle name="桁区切り 2 2 2 2 3 4 2 2 3" xfId="2044" xr:uid="{00000000-0005-0000-0000-000027080000}"/>
    <cellStyle name="桁区切り 2 2 2 2 3 4 2 2 3 2" xfId="2045" xr:uid="{00000000-0005-0000-0000-000028080000}"/>
    <cellStyle name="桁区切り 2 2 2 2 3 4 2 2 4" xfId="2046" xr:uid="{00000000-0005-0000-0000-000029080000}"/>
    <cellStyle name="桁区切り 2 2 2 2 3 4 2 2 4 2" xfId="2047" xr:uid="{00000000-0005-0000-0000-00002A080000}"/>
    <cellStyle name="桁区切り 2 2 2 2 3 4 2 2 5" xfId="2048" xr:uid="{00000000-0005-0000-0000-00002B080000}"/>
    <cellStyle name="桁区切り 2 2 2 2 3 4 2 2 5 2" xfId="2049" xr:uid="{00000000-0005-0000-0000-00002C080000}"/>
    <cellStyle name="桁区切り 2 2 2 2 3 4 2 2 6" xfId="2050" xr:uid="{00000000-0005-0000-0000-00002D080000}"/>
    <cellStyle name="桁区切り 2 2 2 2 3 4 2 2 6 2" xfId="2051" xr:uid="{00000000-0005-0000-0000-00002E080000}"/>
    <cellStyle name="桁区切り 2 2 2 2 3 4 2 2 7" xfId="2052" xr:uid="{00000000-0005-0000-0000-00002F080000}"/>
    <cellStyle name="桁区切り 2 2 2 2 3 4 2 3" xfId="2053" xr:uid="{00000000-0005-0000-0000-000030080000}"/>
    <cellStyle name="桁区切り 2 2 2 2 3 4 2 3 2" xfId="2054" xr:uid="{00000000-0005-0000-0000-000031080000}"/>
    <cellStyle name="桁区切り 2 2 2 2 3 4 2 3 2 2" xfId="2055" xr:uid="{00000000-0005-0000-0000-000032080000}"/>
    <cellStyle name="桁区切り 2 2 2 2 3 4 2 3 3" xfId="2056" xr:uid="{00000000-0005-0000-0000-000033080000}"/>
    <cellStyle name="桁区切り 2 2 2 2 3 4 2 3 3 2" xfId="2057" xr:uid="{00000000-0005-0000-0000-000034080000}"/>
    <cellStyle name="桁区切り 2 2 2 2 3 4 2 3 4" xfId="2058" xr:uid="{00000000-0005-0000-0000-000035080000}"/>
    <cellStyle name="桁区切り 2 2 2 2 3 4 2 3 4 2" xfId="2059" xr:uid="{00000000-0005-0000-0000-000036080000}"/>
    <cellStyle name="桁区切り 2 2 2 2 3 4 2 3 5" xfId="2060" xr:uid="{00000000-0005-0000-0000-000037080000}"/>
    <cellStyle name="桁区切り 2 2 2 2 3 4 2 3 5 2" xfId="2061" xr:uid="{00000000-0005-0000-0000-000038080000}"/>
    <cellStyle name="桁区切り 2 2 2 2 3 4 2 3 6" xfId="2062" xr:uid="{00000000-0005-0000-0000-000039080000}"/>
    <cellStyle name="桁区切り 2 2 2 2 3 4 2 4" xfId="2063" xr:uid="{00000000-0005-0000-0000-00003A080000}"/>
    <cellStyle name="桁区切り 2 2 2 2 3 4 2 4 2" xfId="2064" xr:uid="{00000000-0005-0000-0000-00003B080000}"/>
    <cellStyle name="桁区切り 2 2 2 2 3 4 2 5" xfId="2065" xr:uid="{00000000-0005-0000-0000-00003C080000}"/>
    <cellStyle name="桁区切り 2 2 2 2 3 4 2 5 2" xfId="2066" xr:uid="{00000000-0005-0000-0000-00003D080000}"/>
    <cellStyle name="桁区切り 2 2 2 2 3 4 2 6" xfId="2067" xr:uid="{00000000-0005-0000-0000-00003E080000}"/>
    <cellStyle name="桁区切り 2 2 2 2 3 4 2 6 2" xfId="2068" xr:uid="{00000000-0005-0000-0000-00003F080000}"/>
    <cellStyle name="桁区切り 2 2 2 2 3 4 2 7" xfId="2069" xr:uid="{00000000-0005-0000-0000-000040080000}"/>
    <cellStyle name="桁区切り 2 2 2 2 3 4 2 7 2" xfId="2070" xr:uid="{00000000-0005-0000-0000-000041080000}"/>
    <cellStyle name="桁区切り 2 2 2 2 3 4 2 8" xfId="2071" xr:uid="{00000000-0005-0000-0000-000042080000}"/>
    <cellStyle name="桁区切り 2 2 2 2 3 4 3" xfId="2072" xr:uid="{00000000-0005-0000-0000-000043080000}"/>
    <cellStyle name="桁区切り 2 2 2 2 3 4 3 2" xfId="2073" xr:uid="{00000000-0005-0000-0000-000044080000}"/>
    <cellStyle name="桁区切り 2 2 2 2 3 4 3 2 2" xfId="2074" xr:uid="{00000000-0005-0000-0000-000045080000}"/>
    <cellStyle name="桁区切り 2 2 2 2 3 4 3 2 2 2" xfId="2075" xr:uid="{00000000-0005-0000-0000-000046080000}"/>
    <cellStyle name="桁区切り 2 2 2 2 3 4 3 2 3" xfId="2076" xr:uid="{00000000-0005-0000-0000-000047080000}"/>
    <cellStyle name="桁区切り 2 2 2 2 3 4 3 2 3 2" xfId="2077" xr:uid="{00000000-0005-0000-0000-000048080000}"/>
    <cellStyle name="桁区切り 2 2 2 2 3 4 3 2 4" xfId="2078" xr:uid="{00000000-0005-0000-0000-000049080000}"/>
    <cellStyle name="桁区切り 2 2 2 2 3 4 3 2 4 2" xfId="2079" xr:uid="{00000000-0005-0000-0000-00004A080000}"/>
    <cellStyle name="桁区切り 2 2 2 2 3 4 3 2 5" xfId="2080" xr:uid="{00000000-0005-0000-0000-00004B080000}"/>
    <cellStyle name="桁区切り 2 2 2 2 3 4 3 2 5 2" xfId="2081" xr:uid="{00000000-0005-0000-0000-00004C080000}"/>
    <cellStyle name="桁区切り 2 2 2 2 3 4 3 2 6" xfId="2082" xr:uid="{00000000-0005-0000-0000-00004D080000}"/>
    <cellStyle name="桁区切り 2 2 2 2 3 4 3 3" xfId="2083" xr:uid="{00000000-0005-0000-0000-00004E080000}"/>
    <cellStyle name="桁区切り 2 2 2 2 3 4 3 3 2" xfId="2084" xr:uid="{00000000-0005-0000-0000-00004F080000}"/>
    <cellStyle name="桁区切り 2 2 2 2 3 4 3 4" xfId="2085" xr:uid="{00000000-0005-0000-0000-000050080000}"/>
    <cellStyle name="桁区切り 2 2 2 2 3 4 3 4 2" xfId="2086" xr:uid="{00000000-0005-0000-0000-000051080000}"/>
    <cellStyle name="桁区切り 2 2 2 2 3 4 3 5" xfId="2087" xr:uid="{00000000-0005-0000-0000-000052080000}"/>
    <cellStyle name="桁区切り 2 2 2 2 3 4 3 5 2" xfId="2088" xr:uid="{00000000-0005-0000-0000-000053080000}"/>
    <cellStyle name="桁区切り 2 2 2 2 3 4 3 6" xfId="2089" xr:uid="{00000000-0005-0000-0000-000054080000}"/>
    <cellStyle name="桁区切り 2 2 2 2 3 4 3 6 2" xfId="2090" xr:uid="{00000000-0005-0000-0000-000055080000}"/>
    <cellStyle name="桁区切り 2 2 2 2 3 4 3 7" xfId="2091" xr:uid="{00000000-0005-0000-0000-000056080000}"/>
    <cellStyle name="桁区切り 2 2 2 2 3 4 4" xfId="2092" xr:uid="{00000000-0005-0000-0000-000057080000}"/>
    <cellStyle name="桁区切り 2 2 2 2 3 4 4 2" xfId="2093" xr:uid="{00000000-0005-0000-0000-000058080000}"/>
    <cellStyle name="桁区切り 2 2 2 2 3 4 4 2 2" xfId="2094" xr:uid="{00000000-0005-0000-0000-000059080000}"/>
    <cellStyle name="桁区切り 2 2 2 2 3 4 4 3" xfId="2095" xr:uid="{00000000-0005-0000-0000-00005A080000}"/>
    <cellStyle name="桁区切り 2 2 2 2 3 4 4 3 2" xfId="2096" xr:uid="{00000000-0005-0000-0000-00005B080000}"/>
    <cellStyle name="桁区切り 2 2 2 2 3 4 4 4" xfId="2097" xr:uid="{00000000-0005-0000-0000-00005C080000}"/>
    <cellStyle name="桁区切り 2 2 2 2 3 4 4 4 2" xfId="2098" xr:uid="{00000000-0005-0000-0000-00005D080000}"/>
    <cellStyle name="桁区切り 2 2 2 2 3 4 4 5" xfId="2099" xr:uid="{00000000-0005-0000-0000-00005E080000}"/>
    <cellStyle name="桁区切り 2 2 2 2 3 4 4 5 2" xfId="2100" xr:uid="{00000000-0005-0000-0000-00005F080000}"/>
    <cellStyle name="桁区切り 2 2 2 2 3 4 4 6" xfId="2101" xr:uid="{00000000-0005-0000-0000-000060080000}"/>
    <cellStyle name="桁区切り 2 2 2 2 3 4 5" xfId="2102" xr:uid="{00000000-0005-0000-0000-000061080000}"/>
    <cellStyle name="桁区切り 2 2 2 2 3 4 5 2" xfId="2103" xr:uid="{00000000-0005-0000-0000-000062080000}"/>
    <cellStyle name="桁区切り 2 2 2 2 3 4 6" xfId="2104" xr:uid="{00000000-0005-0000-0000-000063080000}"/>
    <cellStyle name="桁区切り 2 2 2 2 3 4 6 2" xfId="2105" xr:uid="{00000000-0005-0000-0000-000064080000}"/>
    <cellStyle name="桁区切り 2 2 2 2 3 4 7" xfId="2106" xr:uid="{00000000-0005-0000-0000-000065080000}"/>
    <cellStyle name="桁区切り 2 2 2 2 3 4 7 2" xfId="2107" xr:uid="{00000000-0005-0000-0000-000066080000}"/>
    <cellStyle name="桁区切り 2 2 2 2 3 4 8" xfId="2108" xr:uid="{00000000-0005-0000-0000-000067080000}"/>
    <cellStyle name="桁区切り 2 2 2 2 3 4 8 2" xfId="2109" xr:uid="{00000000-0005-0000-0000-000068080000}"/>
    <cellStyle name="桁区切り 2 2 2 2 3 4 9" xfId="2110" xr:uid="{00000000-0005-0000-0000-000069080000}"/>
    <cellStyle name="桁区切り 2 2 2 2 3 5" xfId="2111" xr:uid="{00000000-0005-0000-0000-00006A080000}"/>
    <cellStyle name="桁区切り 2 2 2 2 3 5 2" xfId="2112" xr:uid="{00000000-0005-0000-0000-00006B080000}"/>
    <cellStyle name="桁区切り 2 2 2 2 3 5 2 2" xfId="2113" xr:uid="{00000000-0005-0000-0000-00006C080000}"/>
    <cellStyle name="桁区切り 2 2 2 2 3 5 2 2 2" xfId="2114" xr:uid="{00000000-0005-0000-0000-00006D080000}"/>
    <cellStyle name="桁区切り 2 2 2 2 3 5 2 2 2 2" xfId="2115" xr:uid="{00000000-0005-0000-0000-00006E080000}"/>
    <cellStyle name="桁区切り 2 2 2 2 3 5 2 2 3" xfId="2116" xr:uid="{00000000-0005-0000-0000-00006F080000}"/>
    <cellStyle name="桁区切り 2 2 2 2 3 5 2 2 3 2" xfId="2117" xr:uid="{00000000-0005-0000-0000-000070080000}"/>
    <cellStyle name="桁区切り 2 2 2 2 3 5 2 2 4" xfId="2118" xr:uid="{00000000-0005-0000-0000-000071080000}"/>
    <cellStyle name="桁区切り 2 2 2 2 3 5 2 2 4 2" xfId="2119" xr:uid="{00000000-0005-0000-0000-000072080000}"/>
    <cellStyle name="桁区切り 2 2 2 2 3 5 2 2 5" xfId="2120" xr:uid="{00000000-0005-0000-0000-000073080000}"/>
    <cellStyle name="桁区切り 2 2 2 2 3 5 2 2 5 2" xfId="2121" xr:uid="{00000000-0005-0000-0000-000074080000}"/>
    <cellStyle name="桁区切り 2 2 2 2 3 5 2 2 6" xfId="2122" xr:uid="{00000000-0005-0000-0000-000075080000}"/>
    <cellStyle name="桁区切り 2 2 2 2 3 5 2 3" xfId="2123" xr:uid="{00000000-0005-0000-0000-000076080000}"/>
    <cellStyle name="桁区切り 2 2 2 2 3 5 2 3 2" xfId="2124" xr:uid="{00000000-0005-0000-0000-000077080000}"/>
    <cellStyle name="桁区切り 2 2 2 2 3 5 2 4" xfId="2125" xr:uid="{00000000-0005-0000-0000-000078080000}"/>
    <cellStyle name="桁区切り 2 2 2 2 3 5 2 4 2" xfId="2126" xr:uid="{00000000-0005-0000-0000-000079080000}"/>
    <cellStyle name="桁区切り 2 2 2 2 3 5 2 5" xfId="2127" xr:uid="{00000000-0005-0000-0000-00007A080000}"/>
    <cellStyle name="桁区切り 2 2 2 2 3 5 2 5 2" xfId="2128" xr:uid="{00000000-0005-0000-0000-00007B080000}"/>
    <cellStyle name="桁区切り 2 2 2 2 3 5 2 6" xfId="2129" xr:uid="{00000000-0005-0000-0000-00007C080000}"/>
    <cellStyle name="桁区切り 2 2 2 2 3 5 2 6 2" xfId="2130" xr:uid="{00000000-0005-0000-0000-00007D080000}"/>
    <cellStyle name="桁区切り 2 2 2 2 3 5 2 7" xfId="2131" xr:uid="{00000000-0005-0000-0000-00007E080000}"/>
    <cellStyle name="桁区切り 2 2 2 2 3 5 3" xfId="2132" xr:uid="{00000000-0005-0000-0000-00007F080000}"/>
    <cellStyle name="桁区切り 2 2 2 2 3 5 3 2" xfId="2133" xr:uid="{00000000-0005-0000-0000-000080080000}"/>
    <cellStyle name="桁区切り 2 2 2 2 3 5 3 2 2" xfId="2134" xr:uid="{00000000-0005-0000-0000-000081080000}"/>
    <cellStyle name="桁区切り 2 2 2 2 3 5 3 3" xfId="2135" xr:uid="{00000000-0005-0000-0000-000082080000}"/>
    <cellStyle name="桁区切り 2 2 2 2 3 5 3 3 2" xfId="2136" xr:uid="{00000000-0005-0000-0000-000083080000}"/>
    <cellStyle name="桁区切り 2 2 2 2 3 5 3 4" xfId="2137" xr:uid="{00000000-0005-0000-0000-000084080000}"/>
    <cellStyle name="桁区切り 2 2 2 2 3 5 3 4 2" xfId="2138" xr:uid="{00000000-0005-0000-0000-000085080000}"/>
    <cellStyle name="桁区切り 2 2 2 2 3 5 3 5" xfId="2139" xr:uid="{00000000-0005-0000-0000-000086080000}"/>
    <cellStyle name="桁区切り 2 2 2 2 3 5 3 5 2" xfId="2140" xr:uid="{00000000-0005-0000-0000-000087080000}"/>
    <cellStyle name="桁区切り 2 2 2 2 3 5 3 6" xfId="2141" xr:uid="{00000000-0005-0000-0000-000088080000}"/>
    <cellStyle name="桁区切り 2 2 2 2 3 5 4" xfId="2142" xr:uid="{00000000-0005-0000-0000-000089080000}"/>
    <cellStyle name="桁区切り 2 2 2 2 3 5 4 2" xfId="2143" xr:uid="{00000000-0005-0000-0000-00008A080000}"/>
    <cellStyle name="桁区切り 2 2 2 2 3 5 5" xfId="2144" xr:uid="{00000000-0005-0000-0000-00008B080000}"/>
    <cellStyle name="桁区切り 2 2 2 2 3 5 5 2" xfId="2145" xr:uid="{00000000-0005-0000-0000-00008C080000}"/>
    <cellStyle name="桁区切り 2 2 2 2 3 5 6" xfId="2146" xr:uid="{00000000-0005-0000-0000-00008D080000}"/>
    <cellStyle name="桁区切り 2 2 2 2 3 5 6 2" xfId="2147" xr:uid="{00000000-0005-0000-0000-00008E080000}"/>
    <cellStyle name="桁区切り 2 2 2 2 3 5 7" xfId="2148" xr:uid="{00000000-0005-0000-0000-00008F080000}"/>
    <cellStyle name="桁区切り 2 2 2 2 3 5 7 2" xfId="2149" xr:uid="{00000000-0005-0000-0000-000090080000}"/>
    <cellStyle name="桁区切り 2 2 2 2 3 5 8" xfId="2150" xr:uid="{00000000-0005-0000-0000-000091080000}"/>
    <cellStyle name="桁区切り 2 2 2 2 3 6" xfId="2151" xr:uid="{00000000-0005-0000-0000-000092080000}"/>
    <cellStyle name="桁区切り 2 2 2 2 3 6 2" xfId="2152" xr:uid="{00000000-0005-0000-0000-000093080000}"/>
    <cellStyle name="桁区切り 2 2 2 2 3 6 2 2" xfId="2153" xr:uid="{00000000-0005-0000-0000-000094080000}"/>
    <cellStyle name="桁区切り 2 2 2 2 3 6 2 2 2" xfId="2154" xr:uid="{00000000-0005-0000-0000-000095080000}"/>
    <cellStyle name="桁区切り 2 2 2 2 3 6 2 3" xfId="2155" xr:uid="{00000000-0005-0000-0000-000096080000}"/>
    <cellStyle name="桁区切り 2 2 2 2 3 6 2 3 2" xfId="2156" xr:uid="{00000000-0005-0000-0000-000097080000}"/>
    <cellStyle name="桁区切り 2 2 2 2 3 6 2 4" xfId="2157" xr:uid="{00000000-0005-0000-0000-000098080000}"/>
    <cellStyle name="桁区切り 2 2 2 2 3 6 2 4 2" xfId="2158" xr:uid="{00000000-0005-0000-0000-000099080000}"/>
    <cellStyle name="桁区切り 2 2 2 2 3 6 2 5" xfId="2159" xr:uid="{00000000-0005-0000-0000-00009A080000}"/>
    <cellStyle name="桁区切り 2 2 2 2 3 6 2 5 2" xfId="2160" xr:uid="{00000000-0005-0000-0000-00009B080000}"/>
    <cellStyle name="桁区切り 2 2 2 2 3 6 2 6" xfId="2161" xr:uid="{00000000-0005-0000-0000-00009C080000}"/>
    <cellStyle name="桁区切り 2 2 2 2 3 6 3" xfId="2162" xr:uid="{00000000-0005-0000-0000-00009D080000}"/>
    <cellStyle name="桁区切り 2 2 2 2 3 6 3 2" xfId="2163" xr:uid="{00000000-0005-0000-0000-00009E080000}"/>
    <cellStyle name="桁区切り 2 2 2 2 3 6 4" xfId="2164" xr:uid="{00000000-0005-0000-0000-00009F080000}"/>
    <cellStyle name="桁区切り 2 2 2 2 3 6 4 2" xfId="2165" xr:uid="{00000000-0005-0000-0000-0000A0080000}"/>
    <cellStyle name="桁区切り 2 2 2 2 3 6 5" xfId="2166" xr:uid="{00000000-0005-0000-0000-0000A1080000}"/>
    <cellStyle name="桁区切り 2 2 2 2 3 6 5 2" xfId="2167" xr:uid="{00000000-0005-0000-0000-0000A2080000}"/>
    <cellStyle name="桁区切り 2 2 2 2 3 6 6" xfId="2168" xr:uid="{00000000-0005-0000-0000-0000A3080000}"/>
    <cellStyle name="桁区切り 2 2 2 2 3 6 6 2" xfId="2169" xr:uid="{00000000-0005-0000-0000-0000A4080000}"/>
    <cellStyle name="桁区切り 2 2 2 2 3 6 7" xfId="2170" xr:uid="{00000000-0005-0000-0000-0000A5080000}"/>
    <cellStyle name="桁区切り 2 2 2 2 3 7" xfId="2171" xr:uid="{00000000-0005-0000-0000-0000A6080000}"/>
    <cellStyle name="桁区切り 2 2 2 2 3 7 2" xfId="2172" xr:uid="{00000000-0005-0000-0000-0000A7080000}"/>
    <cellStyle name="桁区切り 2 2 2 2 3 7 2 2" xfId="2173" xr:uid="{00000000-0005-0000-0000-0000A8080000}"/>
    <cellStyle name="桁区切り 2 2 2 2 3 7 3" xfId="2174" xr:uid="{00000000-0005-0000-0000-0000A9080000}"/>
    <cellStyle name="桁区切り 2 2 2 2 3 7 3 2" xfId="2175" xr:uid="{00000000-0005-0000-0000-0000AA080000}"/>
    <cellStyle name="桁区切り 2 2 2 2 3 7 4" xfId="2176" xr:uid="{00000000-0005-0000-0000-0000AB080000}"/>
    <cellStyle name="桁区切り 2 2 2 2 3 7 4 2" xfId="2177" xr:uid="{00000000-0005-0000-0000-0000AC080000}"/>
    <cellStyle name="桁区切り 2 2 2 2 3 7 5" xfId="2178" xr:uid="{00000000-0005-0000-0000-0000AD080000}"/>
    <cellStyle name="桁区切り 2 2 2 2 3 7 5 2" xfId="2179" xr:uid="{00000000-0005-0000-0000-0000AE080000}"/>
    <cellStyle name="桁区切り 2 2 2 2 3 7 6" xfId="2180" xr:uid="{00000000-0005-0000-0000-0000AF080000}"/>
    <cellStyle name="桁区切り 2 2 2 2 3 8" xfId="2181" xr:uid="{00000000-0005-0000-0000-0000B0080000}"/>
    <cellStyle name="桁区切り 2 2 2 2 3 8 2" xfId="2182" xr:uid="{00000000-0005-0000-0000-0000B1080000}"/>
    <cellStyle name="桁区切り 2 2 2 2 3 9" xfId="2183" xr:uid="{00000000-0005-0000-0000-0000B2080000}"/>
    <cellStyle name="桁区切り 2 2 2 2 3 9 2" xfId="2184" xr:uid="{00000000-0005-0000-0000-0000B3080000}"/>
    <cellStyle name="桁区切り 2 2 2 2 4" xfId="2185" xr:uid="{00000000-0005-0000-0000-0000B4080000}"/>
    <cellStyle name="桁区切り 2 2 2 2 4 10" xfId="2186" xr:uid="{00000000-0005-0000-0000-0000B5080000}"/>
    <cellStyle name="桁区切り 2 2 2 2 4 10 2" xfId="2187" xr:uid="{00000000-0005-0000-0000-0000B6080000}"/>
    <cellStyle name="桁区切り 2 2 2 2 4 11" xfId="2188" xr:uid="{00000000-0005-0000-0000-0000B7080000}"/>
    <cellStyle name="桁区切り 2 2 2 2 4 2" xfId="2189" xr:uid="{00000000-0005-0000-0000-0000B8080000}"/>
    <cellStyle name="桁区切り 2 2 2 2 4 2 10" xfId="2190" xr:uid="{00000000-0005-0000-0000-0000B9080000}"/>
    <cellStyle name="桁区切り 2 2 2 2 4 2 2" xfId="2191" xr:uid="{00000000-0005-0000-0000-0000BA080000}"/>
    <cellStyle name="桁区切り 2 2 2 2 4 2 2 2" xfId="2192" xr:uid="{00000000-0005-0000-0000-0000BB080000}"/>
    <cellStyle name="桁区切り 2 2 2 2 4 2 2 2 2" xfId="2193" xr:uid="{00000000-0005-0000-0000-0000BC080000}"/>
    <cellStyle name="桁区切り 2 2 2 2 4 2 2 2 2 2" xfId="2194" xr:uid="{00000000-0005-0000-0000-0000BD080000}"/>
    <cellStyle name="桁区切り 2 2 2 2 4 2 2 2 2 2 2" xfId="2195" xr:uid="{00000000-0005-0000-0000-0000BE080000}"/>
    <cellStyle name="桁区切り 2 2 2 2 4 2 2 2 2 2 2 2" xfId="2196" xr:uid="{00000000-0005-0000-0000-0000BF080000}"/>
    <cellStyle name="桁区切り 2 2 2 2 4 2 2 2 2 2 3" xfId="2197" xr:uid="{00000000-0005-0000-0000-0000C0080000}"/>
    <cellStyle name="桁区切り 2 2 2 2 4 2 2 2 2 2 3 2" xfId="2198" xr:uid="{00000000-0005-0000-0000-0000C1080000}"/>
    <cellStyle name="桁区切り 2 2 2 2 4 2 2 2 2 2 4" xfId="2199" xr:uid="{00000000-0005-0000-0000-0000C2080000}"/>
    <cellStyle name="桁区切り 2 2 2 2 4 2 2 2 2 2 4 2" xfId="2200" xr:uid="{00000000-0005-0000-0000-0000C3080000}"/>
    <cellStyle name="桁区切り 2 2 2 2 4 2 2 2 2 2 5" xfId="2201" xr:uid="{00000000-0005-0000-0000-0000C4080000}"/>
    <cellStyle name="桁区切り 2 2 2 2 4 2 2 2 2 2 5 2" xfId="2202" xr:uid="{00000000-0005-0000-0000-0000C5080000}"/>
    <cellStyle name="桁区切り 2 2 2 2 4 2 2 2 2 2 6" xfId="2203" xr:uid="{00000000-0005-0000-0000-0000C6080000}"/>
    <cellStyle name="桁区切り 2 2 2 2 4 2 2 2 2 3" xfId="2204" xr:uid="{00000000-0005-0000-0000-0000C7080000}"/>
    <cellStyle name="桁区切り 2 2 2 2 4 2 2 2 2 3 2" xfId="2205" xr:uid="{00000000-0005-0000-0000-0000C8080000}"/>
    <cellStyle name="桁区切り 2 2 2 2 4 2 2 2 2 4" xfId="2206" xr:uid="{00000000-0005-0000-0000-0000C9080000}"/>
    <cellStyle name="桁区切り 2 2 2 2 4 2 2 2 2 4 2" xfId="2207" xr:uid="{00000000-0005-0000-0000-0000CA080000}"/>
    <cellStyle name="桁区切り 2 2 2 2 4 2 2 2 2 5" xfId="2208" xr:uid="{00000000-0005-0000-0000-0000CB080000}"/>
    <cellStyle name="桁区切り 2 2 2 2 4 2 2 2 2 5 2" xfId="2209" xr:uid="{00000000-0005-0000-0000-0000CC080000}"/>
    <cellStyle name="桁区切り 2 2 2 2 4 2 2 2 2 6" xfId="2210" xr:uid="{00000000-0005-0000-0000-0000CD080000}"/>
    <cellStyle name="桁区切り 2 2 2 2 4 2 2 2 2 6 2" xfId="2211" xr:uid="{00000000-0005-0000-0000-0000CE080000}"/>
    <cellStyle name="桁区切り 2 2 2 2 4 2 2 2 2 7" xfId="2212" xr:uid="{00000000-0005-0000-0000-0000CF080000}"/>
    <cellStyle name="桁区切り 2 2 2 2 4 2 2 2 3" xfId="2213" xr:uid="{00000000-0005-0000-0000-0000D0080000}"/>
    <cellStyle name="桁区切り 2 2 2 2 4 2 2 2 3 2" xfId="2214" xr:uid="{00000000-0005-0000-0000-0000D1080000}"/>
    <cellStyle name="桁区切り 2 2 2 2 4 2 2 2 3 2 2" xfId="2215" xr:uid="{00000000-0005-0000-0000-0000D2080000}"/>
    <cellStyle name="桁区切り 2 2 2 2 4 2 2 2 3 3" xfId="2216" xr:uid="{00000000-0005-0000-0000-0000D3080000}"/>
    <cellStyle name="桁区切り 2 2 2 2 4 2 2 2 3 3 2" xfId="2217" xr:uid="{00000000-0005-0000-0000-0000D4080000}"/>
    <cellStyle name="桁区切り 2 2 2 2 4 2 2 2 3 4" xfId="2218" xr:uid="{00000000-0005-0000-0000-0000D5080000}"/>
    <cellStyle name="桁区切り 2 2 2 2 4 2 2 2 3 4 2" xfId="2219" xr:uid="{00000000-0005-0000-0000-0000D6080000}"/>
    <cellStyle name="桁区切り 2 2 2 2 4 2 2 2 3 5" xfId="2220" xr:uid="{00000000-0005-0000-0000-0000D7080000}"/>
    <cellStyle name="桁区切り 2 2 2 2 4 2 2 2 3 5 2" xfId="2221" xr:uid="{00000000-0005-0000-0000-0000D8080000}"/>
    <cellStyle name="桁区切り 2 2 2 2 4 2 2 2 3 6" xfId="2222" xr:uid="{00000000-0005-0000-0000-0000D9080000}"/>
    <cellStyle name="桁区切り 2 2 2 2 4 2 2 2 4" xfId="2223" xr:uid="{00000000-0005-0000-0000-0000DA080000}"/>
    <cellStyle name="桁区切り 2 2 2 2 4 2 2 2 4 2" xfId="2224" xr:uid="{00000000-0005-0000-0000-0000DB080000}"/>
    <cellStyle name="桁区切り 2 2 2 2 4 2 2 2 5" xfId="2225" xr:uid="{00000000-0005-0000-0000-0000DC080000}"/>
    <cellStyle name="桁区切り 2 2 2 2 4 2 2 2 5 2" xfId="2226" xr:uid="{00000000-0005-0000-0000-0000DD080000}"/>
    <cellStyle name="桁区切り 2 2 2 2 4 2 2 2 6" xfId="2227" xr:uid="{00000000-0005-0000-0000-0000DE080000}"/>
    <cellStyle name="桁区切り 2 2 2 2 4 2 2 2 6 2" xfId="2228" xr:uid="{00000000-0005-0000-0000-0000DF080000}"/>
    <cellStyle name="桁区切り 2 2 2 2 4 2 2 2 7" xfId="2229" xr:uid="{00000000-0005-0000-0000-0000E0080000}"/>
    <cellStyle name="桁区切り 2 2 2 2 4 2 2 2 7 2" xfId="2230" xr:uid="{00000000-0005-0000-0000-0000E1080000}"/>
    <cellStyle name="桁区切り 2 2 2 2 4 2 2 2 8" xfId="2231" xr:uid="{00000000-0005-0000-0000-0000E2080000}"/>
    <cellStyle name="桁区切り 2 2 2 2 4 2 2 3" xfId="2232" xr:uid="{00000000-0005-0000-0000-0000E3080000}"/>
    <cellStyle name="桁区切り 2 2 2 2 4 2 2 3 2" xfId="2233" xr:uid="{00000000-0005-0000-0000-0000E4080000}"/>
    <cellStyle name="桁区切り 2 2 2 2 4 2 2 3 2 2" xfId="2234" xr:uid="{00000000-0005-0000-0000-0000E5080000}"/>
    <cellStyle name="桁区切り 2 2 2 2 4 2 2 3 2 2 2" xfId="2235" xr:uid="{00000000-0005-0000-0000-0000E6080000}"/>
    <cellStyle name="桁区切り 2 2 2 2 4 2 2 3 2 3" xfId="2236" xr:uid="{00000000-0005-0000-0000-0000E7080000}"/>
    <cellStyle name="桁区切り 2 2 2 2 4 2 2 3 2 3 2" xfId="2237" xr:uid="{00000000-0005-0000-0000-0000E8080000}"/>
    <cellStyle name="桁区切り 2 2 2 2 4 2 2 3 2 4" xfId="2238" xr:uid="{00000000-0005-0000-0000-0000E9080000}"/>
    <cellStyle name="桁区切り 2 2 2 2 4 2 2 3 2 4 2" xfId="2239" xr:uid="{00000000-0005-0000-0000-0000EA080000}"/>
    <cellStyle name="桁区切り 2 2 2 2 4 2 2 3 2 5" xfId="2240" xr:uid="{00000000-0005-0000-0000-0000EB080000}"/>
    <cellStyle name="桁区切り 2 2 2 2 4 2 2 3 2 5 2" xfId="2241" xr:uid="{00000000-0005-0000-0000-0000EC080000}"/>
    <cellStyle name="桁区切り 2 2 2 2 4 2 2 3 2 6" xfId="2242" xr:uid="{00000000-0005-0000-0000-0000ED080000}"/>
    <cellStyle name="桁区切り 2 2 2 2 4 2 2 3 3" xfId="2243" xr:uid="{00000000-0005-0000-0000-0000EE080000}"/>
    <cellStyle name="桁区切り 2 2 2 2 4 2 2 3 3 2" xfId="2244" xr:uid="{00000000-0005-0000-0000-0000EF080000}"/>
    <cellStyle name="桁区切り 2 2 2 2 4 2 2 3 4" xfId="2245" xr:uid="{00000000-0005-0000-0000-0000F0080000}"/>
    <cellStyle name="桁区切り 2 2 2 2 4 2 2 3 4 2" xfId="2246" xr:uid="{00000000-0005-0000-0000-0000F1080000}"/>
    <cellStyle name="桁区切り 2 2 2 2 4 2 2 3 5" xfId="2247" xr:uid="{00000000-0005-0000-0000-0000F2080000}"/>
    <cellStyle name="桁区切り 2 2 2 2 4 2 2 3 5 2" xfId="2248" xr:uid="{00000000-0005-0000-0000-0000F3080000}"/>
    <cellStyle name="桁区切り 2 2 2 2 4 2 2 3 6" xfId="2249" xr:uid="{00000000-0005-0000-0000-0000F4080000}"/>
    <cellStyle name="桁区切り 2 2 2 2 4 2 2 3 6 2" xfId="2250" xr:uid="{00000000-0005-0000-0000-0000F5080000}"/>
    <cellStyle name="桁区切り 2 2 2 2 4 2 2 3 7" xfId="2251" xr:uid="{00000000-0005-0000-0000-0000F6080000}"/>
    <cellStyle name="桁区切り 2 2 2 2 4 2 2 4" xfId="2252" xr:uid="{00000000-0005-0000-0000-0000F7080000}"/>
    <cellStyle name="桁区切り 2 2 2 2 4 2 2 4 2" xfId="2253" xr:uid="{00000000-0005-0000-0000-0000F8080000}"/>
    <cellStyle name="桁区切り 2 2 2 2 4 2 2 4 2 2" xfId="2254" xr:uid="{00000000-0005-0000-0000-0000F9080000}"/>
    <cellStyle name="桁区切り 2 2 2 2 4 2 2 4 3" xfId="2255" xr:uid="{00000000-0005-0000-0000-0000FA080000}"/>
    <cellStyle name="桁区切り 2 2 2 2 4 2 2 4 3 2" xfId="2256" xr:uid="{00000000-0005-0000-0000-0000FB080000}"/>
    <cellStyle name="桁区切り 2 2 2 2 4 2 2 4 4" xfId="2257" xr:uid="{00000000-0005-0000-0000-0000FC080000}"/>
    <cellStyle name="桁区切り 2 2 2 2 4 2 2 4 4 2" xfId="2258" xr:uid="{00000000-0005-0000-0000-0000FD080000}"/>
    <cellStyle name="桁区切り 2 2 2 2 4 2 2 4 5" xfId="2259" xr:uid="{00000000-0005-0000-0000-0000FE080000}"/>
    <cellStyle name="桁区切り 2 2 2 2 4 2 2 4 5 2" xfId="2260" xr:uid="{00000000-0005-0000-0000-0000FF080000}"/>
    <cellStyle name="桁区切り 2 2 2 2 4 2 2 4 6" xfId="2261" xr:uid="{00000000-0005-0000-0000-000000090000}"/>
    <cellStyle name="桁区切り 2 2 2 2 4 2 2 5" xfId="2262" xr:uid="{00000000-0005-0000-0000-000001090000}"/>
    <cellStyle name="桁区切り 2 2 2 2 4 2 2 5 2" xfId="2263" xr:uid="{00000000-0005-0000-0000-000002090000}"/>
    <cellStyle name="桁区切り 2 2 2 2 4 2 2 6" xfId="2264" xr:uid="{00000000-0005-0000-0000-000003090000}"/>
    <cellStyle name="桁区切り 2 2 2 2 4 2 2 6 2" xfId="2265" xr:uid="{00000000-0005-0000-0000-000004090000}"/>
    <cellStyle name="桁区切り 2 2 2 2 4 2 2 7" xfId="2266" xr:uid="{00000000-0005-0000-0000-000005090000}"/>
    <cellStyle name="桁区切り 2 2 2 2 4 2 2 7 2" xfId="2267" xr:uid="{00000000-0005-0000-0000-000006090000}"/>
    <cellStyle name="桁区切り 2 2 2 2 4 2 2 8" xfId="2268" xr:uid="{00000000-0005-0000-0000-000007090000}"/>
    <cellStyle name="桁区切り 2 2 2 2 4 2 2 8 2" xfId="2269" xr:uid="{00000000-0005-0000-0000-000008090000}"/>
    <cellStyle name="桁区切り 2 2 2 2 4 2 2 9" xfId="2270" xr:uid="{00000000-0005-0000-0000-000009090000}"/>
    <cellStyle name="桁区切り 2 2 2 2 4 2 3" xfId="2271" xr:uid="{00000000-0005-0000-0000-00000A090000}"/>
    <cellStyle name="桁区切り 2 2 2 2 4 2 3 2" xfId="2272" xr:uid="{00000000-0005-0000-0000-00000B090000}"/>
    <cellStyle name="桁区切り 2 2 2 2 4 2 3 2 2" xfId="2273" xr:uid="{00000000-0005-0000-0000-00000C090000}"/>
    <cellStyle name="桁区切り 2 2 2 2 4 2 3 2 2 2" xfId="2274" xr:uid="{00000000-0005-0000-0000-00000D090000}"/>
    <cellStyle name="桁区切り 2 2 2 2 4 2 3 2 2 2 2" xfId="2275" xr:uid="{00000000-0005-0000-0000-00000E090000}"/>
    <cellStyle name="桁区切り 2 2 2 2 4 2 3 2 2 3" xfId="2276" xr:uid="{00000000-0005-0000-0000-00000F090000}"/>
    <cellStyle name="桁区切り 2 2 2 2 4 2 3 2 2 3 2" xfId="2277" xr:uid="{00000000-0005-0000-0000-000010090000}"/>
    <cellStyle name="桁区切り 2 2 2 2 4 2 3 2 2 4" xfId="2278" xr:uid="{00000000-0005-0000-0000-000011090000}"/>
    <cellStyle name="桁区切り 2 2 2 2 4 2 3 2 2 4 2" xfId="2279" xr:uid="{00000000-0005-0000-0000-000012090000}"/>
    <cellStyle name="桁区切り 2 2 2 2 4 2 3 2 2 5" xfId="2280" xr:uid="{00000000-0005-0000-0000-000013090000}"/>
    <cellStyle name="桁区切り 2 2 2 2 4 2 3 2 2 5 2" xfId="2281" xr:uid="{00000000-0005-0000-0000-000014090000}"/>
    <cellStyle name="桁区切り 2 2 2 2 4 2 3 2 2 6" xfId="2282" xr:uid="{00000000-0005-0000-0000-000015090000}"/>
    <cellStyle name="桁区切り 2 2 2 2 4 2 3 2 3" xfId="2283" xr:uid="{00000000-0005-0000-0000-000016090000}"/>
    <cellStyle name="桁区切り 2 2 2 2 4 2 3 2 3 2" xfId="2284" xr:uid="{00000000-0005-0000-0000-000017090000}"/>
    <cellStyle name="桁区切り 2 2 2 2 4 2 3 2 4" xfId="2285" xr:uid="{00000000-0005-0000-0000-000018090000}"/>
    <cellStyle name="桁区切り 2 2 2 2 4 2 3 2 4 2" xfId="2286" xr:uid="{00000000-0005-0000-0000-000019090000}"/>
    <cellStyle name="桁区切り 2 2 2 2 4 2 3 2 5" xfId="2287" xr:uid="{00000000-0005-0000-0000-00001A090000}"/>
    <cellStyle name="桁区切り 2 2 2 2 4 2 3 2 5 2" xfId="2288" xr:uid="{00000000-0005-0000-0000-00001B090000}"/>
    <cellStyle name="桁区切り 2 2 2 2 4 2 3 2 6" xfId="2289" xr:uid="{00000000-0005-0000-0000-00001C090000}"/>
    <cellStyle name="桁区切り 2 2 2 2 4 2 3 2 6 2" xfId="2290" xr:uid="{00000000-0005-0000-0000-00001D090000}"/>
    <cellStyle name="桁区切り 2 2 2 2 4 2 3 2 7" xfId="2291" xr:uid="{00000000-0005-0000-0000-00001E090000}"/>
    <cellStyle name="桁区切り 2 2 2 2 4 2 3 3" xfId="2292" xr:uid="{00000000-0005-0000-0000-00001F090000}"/>
    <cellStyle name="桁区切り 2 2 2 2 4 2 3 3 2" xfId="2293" xr:uid="{00000000-0005-0000-0000-000020090000}"/>
    <cellStyle name="桁区切り 2 2 2 2 4 2 3 3 2 2" xfId="2294" xr:uid="{00000000-0005-0000-0000-000021090000}"/>
    <cellStyle name="桁区切り 2 2 2 2 4 2 3 3 3" xfId="2295" xr:uid="{00000000-0005-0000-0000-000022090000}"/>
    <cellStyle name="桁区切り 2 2 2 2 4 2 3 3 3 2" xfId="2296" xr:uid="{00000000-0005-0000-0000-000023090000}"/>
    <cellStyle name="桁区切り 2 2 2 2 4 2 3 3 4" xfId="2297" xr:uid="{00000000-0005-0000-0000-000024090000}"/>
    <cellStyle name="桁区切り 2 2 2 2 4 2 3 3 4 2" xfId="2298" xr:uid="{00000000-0005-0000-0000-000025090000}"/>
    <cellStyle name="桁区切り 2 2 2 2 4 2 3 3 5" xfId="2299" xr:uid="{00000000-0005-0000-0000-000026090000}"/>
    <cellStyle name="桁区切り 2 2 2 2 4 2 3 3 5 2" xfId="2300" xr:uid="{00000000-0005-0000-0000-000027090000}"/>
    <cellStyle name="桁区切り 2 2 2 2 4 2 3 3 6" xfId="2301" xr:uid="{00000000-0005-0000-0000-000028090000}"/>
    <cellStyle name="桁区切り 2 2 2 2 4 2 3 4" xfId="2302" xr:uid="{00000000-0005-0000-0000-000029090000}"/>
    <cellStyle name="桁区切り 2 2 2 2 4 2 3 4 2" xfId="2303" xr:uid="{00000000-0005-0000-0000-00002A090000}"/>
    <cellStyle name="桁区切り 2 2 2 2 4 2 3 5" xfId="2304" xr:uid="{00000000-0005-0000-0000-00002B090000}"/>
    <cellStyle name="桁区切り 2 2 2 2 4 2 3 5 2" xfId="2305" xr:uid="{00000000-0005-0000-0000-00002C090000}"/>
    <cellStyle name="桁区切り 2 2 2 2 4 2 3 6" xfId="2306" xr:uid="{00000000-0005-0000-0000-00002D090000}"/>
    <cellStyle name="桁区切り 2 2 2 2 4 2 3 6 2" xfId="2307" xr:uid="{00000000-0005-0000-0000-00002E090000}"/>
    <cellStyle name="桁区切り 2 2 2 2 4 2 3 7" xfId="2308" xr:uid="{00000000-0005-0000-0000-00002F090000}"/>
    <cellStyle name="桁区切り 2 2 2 2 4 2 3 7 2" xfId="2309" xr:uid="{00000000-0005-0000-0000-000030090000}"/>
    <cellStyle name="桁区切り 2 2 2 2 4 2 3 8" xfId="2310" xr:uid="{00000000-0005-0000-0000-000031090000}"/>
    <cellStyle name="桁区切り 2 2 2 2 4 2 4" xfId="2311" xr:uid="{00000000-0005-0000-0000-000032090000}"/>
    <cellStyle name="桁区切り 2 2 2 2 4 2 4 2" xfId="2312" xr:uid="{00000000-0005-0000-0000-000033090000}"/>
    <cellStyle name="桁区切り 2 2 2 2 4 2 4 2 2" xfId="2313" xr:uid="{00000000-0005-0000-0000-000034090000}"/>
    <cellStyle name="桁区切り 2 2 2 2 4 2 4 2 2 2" xfId="2314" xr:uid="{00000000-0005-0000-0000-000035090000}"/>
    <cellStyle name="桁区切り 2 2 2 2 4 2 4 2 3" xfId="2315" xr:uid="{00000000-0005-0000-0000-000036090000}"/>
    <cellStyle name="桁区切り 2 2 2 2 4 2 4 2 3 2" xfId="2316" xr:uid="{00000000-0005-0000-0000-000037090000}"/>
    <cellStyle name="桁区切り 2 2 2 2 4 2 4 2 4" xfId="2317" xr:uid="{00000000-0005-0000-0000-000038090000}"/>
    <cellStyle name="桁区切り 2 2 2 2 4 2 4 2 4 2" xfId="2318" xr:uid="{00000000-0005-0000-0000-000039090000}"/>
    <cellStyle name="桁区切り 2 2 2 2 4 2 4 2 5" xfId="2319" xr:uid="{00000000-0005-0000-0000-00003A090000}"/>
    <cellStyle name="桁区切り 2 2 2 2 4 2 4 2 5 2" xfId="2320" xr:uid="{00000000-0005-0000-0000-00003B090000}"/>
    <cellStyle name="桁区切り 2 2 2 2 4 2 4 2 6" xfId="2321" xr:uid="{00000000-0005-0000-0000-00003C090000}"/>
    <cellStyle name="桁区切り 2 2 2 2 4 2 4 3" xfId="2322" xr:uid="{00000000-0005-0000-0000-00003D090000}"/>
    <cellStyle name="桁区切り 2 2 2 2 4 2 4 3 2" xfId="2323" xr:uid="{00000000-0005-0000-0000-00003E090000}"/>
    <cellStyle name="桁区切り 2 2 2 2 4 2 4 4" xfId="2324" xr:uid="{00000000-0005-0000-0000-00003F090000}"/>
    <cellStyle name="桁区切り 2 2 2 2 4 2 4 4 2" xfId="2325" xr:uid="{00000000-0005-0000-0000-000040090000}"/>
    <cellStyle name="桁区切り 2 2 2 2 4 2 4 5" xfId="2326" xr:uid="{00000000-0005-0000-0000-000041090000}"/>
    <cellStyle name="桁区切り 2 2 2 2 4 2 4 5 2" xfId="2327" xr:uid="{00000000-0005-0000-0000-000042090000}"/>
    <cellStyle name="桁区切り 2 2 2 2 4 2 4 6" xfId="2328" xr:uid="{00000000-0005-0000-0000-000043090000}"/>
    <cellStyle name="桁区切り 2 2 2 2 4 2 4 6 2" xfId="2329" xr:uid="{00000000-0005-0000-0000-000044090000}"/>
    <cellStyle name="桁区切り 2 2 2 2 4 2 4 7" xfId="2330" xr:uid="{00000000-0005-0000-0000-000045090000}"/>
    <cellStyle name="桁区切り 2 2 2 2 4 2 5" xfId="2331" xr:uid="{00000000-0005-0000-0000-000046090000}"/>
    <cellStyle name="桁区切り 2 2 2 2 4 2 5 2" xfId="2332" xr:uid="{00000000-0005-0000-0000-000047090000}"/>
    <cellStyle name="桁区切り 2 2 2 2 4 2 5 2 2" xfId="2333" xr:uid="{00000000-0005-0000-0000-000048090000}"/>
    <cellStyle name="桁区切り 2 2 2 2 4 2 5 3" xfId="2334" xr:uid="{00000000-0005-0000-0000-000049090000}"/>
    <cellStyle name="桁区切り 2 2 2 2 4 2 5 3 2" xfId="2335" xr:uid="{00000000-0005-0000-0000-00004A090000}"/>
    <cellStyle name="桁区切り 2 2 2 2 4 2 5 4" xfId="2336" xr:uid="{00000000-0005-0000-0000-00004B090000}"/>
    <cellStyle name="桁区切り 2 2 2 2 4 2 5 4 2" xfId="2337" xr:uid="{00000000-0005-0000-0000-00004C090000}"/>
    <cellStyle name="桁区切り 2 2 2 2 4 2 5 5" xfId="2338" xr:uid="{00000000-0005-0000-0000-00004D090000}"/>
    <cellStyle name="桁区切り 2 2 2 2 4 2 5 5 2" xfId="2339" xr:uid="{00000000-0005-0000-0000-00004E090000}"/>
    <cellStyle name="桁区切り 2 2 2 2 4 2 5 6" xfId="2340" xr:uid="{00000000-0005-0000-0000-00004F090000}"/>
    <cellStyle name="桁区切り 2 2 2 2 4 2 6" xfId="2341" xr:uid="{00000000-0005-0000-0000-000050090000}"/>
    <cellStyle name="桁区切り 2 2 2 2 4 2 6 2" xfId="2342" xr:uid="{00000000-0005-0000-0000-000051090000}"/>
    <cellStyle name="桁区切り 2 2 2 2 4 2 7" xfId="2343" xr:uid="{00000000-0005-0000-0000-000052090000}"/>
    <cellStyle name="桁区切り 2 2 2 2 4 2 7 2" xfId="2344" xr:uid="{00000000-0005-0000-0000-000053090000}"/>
    <cellStyle name="桁区切り 2 2 2 2 4 2 8" xfId="2345" xr:uid="{00000000-0005-0000-0000-000054090000}"/>
    <cellStyle name="桁区切り 2 2 2 2 4 2 8 2" xfId="2346" xr:uid="{00000000-0005-0000-0000-000055090000}"/>
    <cellStyle name="桁区切り 2 2 2 2 4 2 9" xfId="2347" xr:uid="{00000000-0005-0000-0000-000056090000}"/>
    <cellStyle name="桁区切り 2 2 2 2 4 2 9 2" xfId="2348" xr:uid="{00000000-0005-0000-0000-000057090000}"/>
    <cellStyle name="桁区切り 2 2 2 2 4 3" xfId="2349" xr:uid="{00000000-0005-0000-0000-000058090000}"/>
    <cellStyle name="桁区切り 2 2 2 2 4 3 2" xfId="2350" xr:uid="{00000000-0005-0000-0000-000059090000}"/>
    <cellStyle name="桁区切り 2 2 2 2 4 3 2 2" xfId="2351" xr:uid="{00000000-0005-0000-0000-00005A090000}"/>
    <cellStyle name="桁区切り 2 2 2 2 4 3 2 2 2" xfId="2352" xr:uid="{00000000-0005-0000-0000-00005B090000}"/>
    <cellStyle name="桁区切り 2 2 2 2 4 3 2 2 2 2" xfId="2353" xr:uid="{00000000-0005-0000-0000-00005C090000}"/>
    <cellStyle name="桁区切り 2 2 2 2 4 3 2 2 2 2 2" xfId="2354" xr:uid="{00000000-0005-0000-0000-00005D090000}"/>
    <cellStyle name="桁区切り 2 2 2 2 4 3 2 2 2 3" xfId="2355" xr:uid="{00000000-0005-0000-0000-00005E090000}"/>
    <cellStyle name="桁区切り 2 2 2 2 4 3 2 2 2 3 2" xfId="2356" xr:uid="{00000000-0005-0000-0000-00005F090000}"/>
    <cellStyle name="桁区切り 2 2 2 2 4 3 2 2 2 4" xfId="2357" xr:uid="{00000000-0005-0000-0000-000060090000}"/>
    <cellStyle name="桁区切り 2 2 2 2 4 3 2 2 2 4 2" xfId="2358" xr:uid="{00000000-0005-0000-0000-000061090000}"/>
    <cellStyle name="桁区切り 2 2 2 2 4 3 2 2 2 5" xfId="2359" xr:uid="{00000000-0005-0000-0000-000062090000}"/>
    <cellStyle name="桁区切り 2 2 2 2 4 3 2 2 2 5 2" xfId="2360" xr:uid="{00000000-0005-0000-0000-000063090000}"/>
    <cellStyle name="桁区切り 2 2 2 2 4 3 2 2 2 6" xfId="2361" xr:uid="{00000000-0005-0000-0000-000064090000}"/>
    <cellStyle name="桁区切り 2 2 2 2 4 3 2 2 3" xfId="2362" xr:uid="{00000000-0005-0000-0000-000065090000}"/>
    <cellStyle name="桁区切り 2 2 2 2 4 3 2 2 3 2" xfId="2363" xr:uid="{00000000-0005-0000-0000-000066090000}"/>
    <cellStyle name="桁区切り 2 2 2 2 4 3 2 2 4" xfId="2364" xr:uid="{00000000-0005-0000-0000-000067090000}"/>
    <cellStyle name="桁区切り 2 2 2 2 4 3 2 2 4 2" xfId="2365" xr:uid="{00000000-0005-0000-0000-000068090000}"/>
    <cellStyle name="桁区切り 2 2 2 2 4 3 2 2 5" xfId="2366" xr:uid="{00000000-0005-0000-0000-000069090000}"/>
    <cellStyle name="桁区切り 2 2 2 2 4 3 2 2 5 2" xfId="2367" xr:uid="{00000000-0005-0000-0000-00006A090000}"/>
    <cellStyle name="桁区切り 2 2 2 2 4 3 2 2 6" xfId="2368" xr:uid="{00000000-0005-0000-0000-00006B090000}"/>
    <cellStyle name="桁区切り 2 2 2 2 4 3 2 2 6 2" xfId="2369" xr:uid="{00000000-0005-0000-0000-00006C090000}"/>
    <cellStyle name="桁区切り 2 2 2 2 4 3 2 2 7" xfId="2370" xr:uid="{00000000-0005-0000-0000-00006D090000}"/>
    <cellStyle name="桁区切り 2 2 2 2 4 3 2 3" xfId="2371" xr:uid="{00000000-0005-0000-0000-00006E090000}"/>
    <cellStyle name="桁区切り 2 2 2 2 4 3 2 3 2" xfId="2372" xr:uid="{00000000-0005-0000-0000-00006F090000}"/>
    <cellStyle name="桁区切り 2 2 2 2 4 3 2 3 2 2" xfId="2373" xr:uid="{00000000-0005-0000-0000-000070090000}"/>
    <cellStyle name="桁区切り 2 2 2 2 4 3 2 3 3" xfId="2374" xr:uid="{00000000-0005-0000-0000-000071090000}"/>
    <cellStyle name="桁区切り 2 2 2 2 4 3 2 3 3 2" xfId="2375" xr:uid="{00000000-0005-0000-0000-000072090000}"/>
    <cellStyle name="桁区切り 2 2 2 2 4 3 2 3 4" xfId="2376" xr:uid="{00000000-0005-0000-0000-000073090000}"/>
    <cellStyle name="桁区切り 2 2 2 2 4 3 2 3 4 2" xfId="2377" xr:uid="{00000000-0005-0000-0000-000074090000}"/>
    <cellStyle name="桁区切り 2 2 2 2 4 3 2 3 5" xfId="2378" xr:uid="{00000000-0005-0000-0000-000075090000}"/>
    <cellStyle name="桁区切り 2 2 2 2 4 3 2 3 5 2" xfId="2379" xr:uid="{00000000-0005-0000-0000-000076090000}"/>
    <cellStyle name="桁区切り 2 2 2 2 4 3 2 3 6" xfId="2380" xr:uid="{00000000-0005-0000-0000-000077090000}"/>
    <cellStyle name="桁区切り 2 2 2 2 4 3 2 4" xfId="2381" xr:uid="{00000000-0005-0000-0000-000078090000}"/>
    <cellStyle name="桁区切り 2 2 2 2 4 3 2 4 2" xfId="2382" xr:uid="{00000000-0005-0000-0000-000079090000}"/>
    <cellStyle name="桁区切り 2 2 2 2 4 3 2 5" xfId="2383" xr:uid="{00000000-0005-0000-0000-00007A090000}"/>
    <cellStyle name="桁区切り 2 2 2 2 4 3 2 5 2" xfId="2384" xr:uid="{00000000-0005-0000-0000-00007B090000}"/>
    <cellStyle name="桁区切り 2 2 2 2 4 3 2 6" xfId="2385" xr:uid="{00000000-0005-0000-0000-00007C090000}"/>
    <cellStyle name="桁区切り 2 2 2 2 4 3 2 6 2" xfId="2386" xr:uid="{00000000-0005-0000-0000-00007D090000}"/>
    <cellStyle name="桁区切り 2 2 2 2 4 3 2 7" xfId="2387" xr:uid="{00000000-0005-0000-0000-00007E090000}"/>
    <cellStyle name="桁区切り 2 2 2 2 4 3 2 7 2" xfId="2388" xr:uid="{00000000-0005-0000-0000-00007F090000}"/>
    <cellStyle name="桁区切り 2 2 2 2 4 3 2 8" xfId="2389" xr:uid="{00000000-0005-0000-0000-000080090000}"/>
    <cellStyle name="桁区切り 2 2 2 2 4 3 3" xfId="2390" xr:uid="{00000000-0005-0000-0000-000081090000}"/>
    <cellStyle name="桁区切り 2 2 2 2 4 3 3 2" xfId="2391" xr:uid="{00000000-0005-0000-0000-000082090000}"/>
    <cellStyle name="桁区切り 2 2 2 2 4 3 3 2 2" xfId="2392" xr:uid="{00000000-0005-0000-0000-000083090000}"/>
    <cellStyle name="桁区切り 2 2 2 2 4 3 3 2 2 2" xfId="2393" xr:uid="{00000000-0005-0000-0000-000084090000}"/>
    <cellStyle name="桁区切り 2 2 2 2 4 3 3 2 3" xfId="2394" xr:uid="{00000000-0005-0000-0000-000085090000}"/>
    <cellStyle name="桁区切り 2 2 2 2 4 3 3 2 3 2" xfId="2395" xr:uid="{00000000-0005-0000-0000-000086090000}"/>
    <cellStyle name="桁区切り 2 2 2 2 4 3 3 2 4" xfId="2396" xr:uid="{00000000-0005-0000-0000-000087090000}"/>
    <cellStyle name="桁区切り 2 2 2 2 4 3 3 2 4 2" xfId="2397" xr:uid="{00000000-0005-0000-0000-000088090000}"/>
    <cellStyle name="桁区切り 2 2 2 2 4 3 3 2 5" xfId="2398" xr:uid="{00000000-0005-0000-0000-000089090000}"/>
    <cellStyle name="桁区切り 2 2 2 2 4 3 3 2 5 2" xfId="2399" xr:uid="{00000000-0005-0000-0000-00008A090000}"/>
    <cellStyle name="桁区切り 2 2 2 2 4 3 3 2 6" xfId="2400" xr:uid="{00000000-0005-0000-0000-00008B090000}"/>
    <cellStyle name="桁区切り 2 2 2 2 4 3 3 3" xfId="2401" xr:uid="{00000000-0005-0000-0000-00008C090000}"/>
    <cellStyle name="桁区切り 2 2 2 2 4 3 3 3 2" xfId="2402" xr:uid="{00000000-0005-0000-0000-00008D090000}"/>
    <cellStyle name="桁区切り 2 2 2 2 4 3 3 4" xfId="2403" xr:uid="{00000000-0005-0000-0000-00008E090000}"/>
    <cellStyle name="桁区切り 2 2 2 2 4 3 3 4 2" xfId="2404" xr:uid="{00000000-0005-0000-0000-00008F090000}"/>
    <cellStyle name="桁区切り 2 2 2 2 4 3 3 5" xfId="2405" xr:uid="{00000000-0005-0000-0000-000090090000}"/>
    <cellStyle name="桁区切り 2 2 2 2 4 3 3 5 2" xfId="2406" xr:uid="{00000000-0005-0000-0000-000091090000}"/>
    <cellStyle name="桁区切り 2 2 2 2 4 3 3 6" xfId="2407" xr:uid="{00000000-0005-0000-0000-000092090000}"/>
    <cellStyle name="桁区切り 2 2 2 2 4 3 3 6 2" xfId="2408" xr:uid="{00000000-0005-0000-0000-000093090000}"/>
    <cellStyle name="桁区切り 2 2 2 2 4 3 3 7" xfId="2409" xr:uid="{00000000-0005-0000-0000-000094090000}"/>
    <cellStyle name="桁区切り 2 2 2 2 4 3 4" xfId="2410" xr:uid="{00000000-0005-0000-0000-000095090000}"/>
    <cellStyle name="桁区切り 2 2 2 2 4 3 4 2" xfId="2411" xr:uid="{00000000-0005-0000-0000-000096090000}"/>
    <cellStyle name="桁区切り 2 2 2 2 4 3 4 2 2" xfId="2412" xr:uid="{00000000-0005-0000-0000-000097090000}"/>
    <cellStyle name="桁区切り 2 2 2 2 4 3 4 3" xfId="2413" xr:uid="{00000000-0005-0000-0000-000098090000}"/>
    <cellStyle name="桁区切り 2 2 2 2 4 3 4 3 2" xfId="2414" xr:uid="{00000000-0005-0000-0000-000099090000}"/>
    <cellStyle name="桁区切り 2 2 2 2 4 3 4 4" xfId="2415" xr:uid="{00000000-0005-0000-0000-00009A090000}"/>
    <cellStyle name="桁区切り 2 2 2 2 4 3 4 4 2" xfId="2416" xr:uid="{00000000-0005-0000-0000-00009B090000}"/>
    <cellStyle name="桁区切り 2 2 2 2 4 3 4 5" xfId="2417" xr:uid="{00000000-0005-0000-0000-00009C090000}"/>
    <cellStyle name="桁区切り 2 2 2 2 4 3 4 5 2" xfId="2418" xr:uid="{00000000-0005-0000-0000-00009D090000}"/>
    <cellStyle name="桁区切り 2 2 2 2 4 3 4 6" xfId="2419" xr:uid="{00000000-0005-0000-0000-00009E090000}"/>
    <cellStyle name="桁区切り 2 2 2 2 4 3 5" xfId="2420" xr:uid="{00000000-0005-0000-0000-00009F090000}"/>
    <cellStyle name="桁区切り 2 2 2 2 4 3 5 2" xfId="2421" xr:uid="{00000000-0005-0000-0000-0000A0090000}"/>
    <cellStyle name="桁区切り 2 2 2 2 4 3 6" xfId="2422" xr:uid="{00000000-0005-0000-0000-0000A1090000}"/>
    <cellStyle name="桁区切り 2 2 2 2 4 3 6 2" xfId="2423" xr:uid="{00000000-0005-0000-0000-0000A2090000}"/>
    <cellStyle name="桁区切り 2 2 2 2 4 3 7" xfId="2424" xr:uid="{00000000-0005-0000-0000-0000A3090000}"/>
    <cellStyle name="桁区切り 2 2 2 2 4 3 7 2" xfId="2425" xr:uid="{00000000-0005-0000-0000-0000A4090000}"/>
    <cellStyle name="桁区切り 2 2 2 2 4 3 8" xfId="2426" xr:uid="{00000000-0005-0000-0000-0000A5090000}"/>
    <cellStyle name="桁区切り 2 2 2 2 4 3 8 2" xfId="2427" xr:uid="{00000000-0005-0000-0000-0000A6090000}"/>
    <cellStyle name="桁区切り 2 2 2 2 4 3 9" xfId="2428" xr:uid="{00000000-0005-0000-0000-0000A7090000}"/>
    <cellStyle name="桁区切り 2 2 2 2 4 4" xfId="2429" xr:uid="{00000000-0005-0000-0000-0000A8090000}"/>
    <cellStyle name="桁区切り 2 2 2 2 4 4 2" xfId="2430" xr:uid="{00000000-0005-0000-0000-0000A9090000}"/>
    <cellStyle name="桁区切り 2 2 2 2 4 4 2 2" xfId="2431" xr:uid="{00000000-0005-0000-0000-0000AA090000}"/>
    <cellStyle name="桁区切り 2 2 2 2 4 4 2 2 2" xfId="2432" xr:uid="{00000000-0005-0000-0000-0000AB090000}"/>
    <cellStyle name="桁区切り 2 2 2 2 4 4 2 2 2 2" xfId="2433" xr:uid="{00000000-0005-0000-0000-0000AC090000}"/>
    <cellStyle name="桁区切り 2 2 2 2 4 4 2 2 3" xfId="2434" xr:uid="{00000000-0005-0000-0000-0000AD090000}"/>
    <cellStyle name="桁区切り 2 2 2 2 4 4 2 2 3 2" xfId="2435" xr:uid="{00000000-0005-0000-0000-0000AE090000}"/>
    <cellStyle name="桁区切り 2 2 2 2 4 4 2 2 4" xfId="2436" xr:uid="{00000000-0005-0000-0000-0000AF090000}"/>
    <cellStyle name="桁区切り 2 2 2 2 4 4 2 2 4 2" xfId="2437" xr:uid="{00000000-0005-0000-0000-0000B0090000}"/>
    <cellStyle name="桁区切り 2 2 2 2 4 4 2 2 5" xfId="2438" xr:uid="{00000000-0005-0000-0000-0000B1090000}"/>
    <cellStyle name="桁区切り 2 2 2 2 4 4 2 2 5 2" xfId="2439" xr:uid="{00000000-0005-0000-0000-0000B2090000}"/>
    <cellStyle name="桁区切り 2 2 2 2 4 4 2 2 6" xfId="2440" xr:uid="{00000000-0005-0000-0000-0000B3090000}"/>
    <cellStyle name="桁区切り 2 2 2 2 4 4 2 3" xfId="2441" xr:uid="{00000000-0005-0000-0000-0000B4090000}"/>
    <cellStyle name="桁区切り 2 2 2 2 4 4 2 3 2" xfId="2442" xr:uid="{00000000-0005-0000-0000-0000B5090000}"/>
    <cellStyle name="桁区切り 2 2 2 2 4 4 2 4" xfId="2443" xr:uid="{00000000-0005-0000-0000-0000B6090000}"/>
    <cellStyle name="桁区切り 2 2 2 2 4 4 2 4 2" xfId="2444" xr:uid="{00000000-0005-0000-0000-0000B7090000}"/>
    <cellStyle name="桁区切り 2 2 2 2 4 4 2 5" xfId="2445" xr:uid="{00000000-0005-0000-0000-0000B8090000}"/>
    <cellStyle name="桁区切り 2 2 2 2 4 4 2 5 2" xfId="2446" xr:uid="{00000000-0005-0000-0000-0000B9090000}"/>
    <cellStyle name="桁区切り 2 2 2 2 4 4 2 6" xfId="2447" xr:uid="{00000000-0005-0000-0000-0000BA090000}"/>
    <cellStyle name="桁区切り 2 2 2 2 4 4 2 6 2" xfId="2448" xr:uid="{00000000-0005-0000-0000-0000BB090000}"/>
    <cellStyle name="桁区切り 2 2 2 2 4 4 2 7" xfId="2449" xr:uid="{00000000-0005-0000-0000-0000BC090000}"/>
    <cellStyle name="桁区切り 2 2 2 2 4 4 3" xfId="2450" xr:uid="{00000000-0005-0000-0000-0000BD090000}"/>
    <cellStyle name="桁区切り 2 2 2 2 4 4 3 2" xfId="2451" xr:uid="{00000000-0005-0000-0000-0000BE090000}"/>
    <cellStyle name="桁区切り 2 2 2 2 4 4 3 2 2" xfId="2452" xr:uid="{00000000-0005-0000-0000-0000BF090000}"/>
    <cellStyle name="桁区切り 2 2 2 2 4 4 3 3" xfId="2453" xr:uid="{00000000-0005-0000-0000-0000C0090000}"/>
    <cellStyle name="桁区切り 2 2 2 2 4 4 3 3 2" xfId="2454" xr:uid="{00000000-0005-0000-0000-0000C1090000}"/>
    <cellStyle name="桁区切り 2 2 2 2 4 4 3 4" xfId="2455" xr:uid="{00000000-0005-0000-0000-0000C2090000}"/>
    <cellStyle name="桁区切り 2 2 2 2 4 4 3 4 2" xfId="2456" xr:uid="{00000000-0005-0000-0000-0000C3090000}"/>
    <cellStyle name="桁区切り 2 2 2 2 4 4 3 5" xfId="2457" xr:uid="{00000000-0005-0000-0000-0000C4090000}"/>
    <cellStyle name="桁区切り 2 2 2 2 4 4 3 5 2" xfId="2458" xr:uid="{00000000-0005-0000-0000-0000C5090000}"/>
    <cellStyle name="桁区切り 2 2 2 2 4 4 3 6" xfId="2459" xr:uid="{00000000-0005-0000-0000-0000C6090000}"/>
    <cellStyle name="桁区切り 2 2 2 2 4 4 4" xfId="2460" xr:uid="{00000000-0005-0000-0000-0000C7090000}"/>
    <cellStyle name="桁区切り 2 2 2 2 4 4 4 2" xfId="2461" xr:uid="{00000000-0005-0000-0000-0000C8090000}"/>
    <cellStyle name="桁区切り 2 2 2 2 4 4 5" xfId="2462" xr:uid="{00000000-0005-0000-0000-0000C9090000}"/>
    <cellStyle name="桁区切り 2 2 2 2 4 4 5 2" xfId="2463" xr:uid="{00000000-0005-0000-0000-0000CA090000}"/>
    <cellStyle name="桁区切り 2 2 2 2 4 4 6" xfId="2464" xr:uid="{00000000-0005-0000-0000-0000CB090000}"/>
    <cellStyle name="桁区切り 2 2 2 2 4 4 6 2" xfId="2465" xr:uid="{00000000-0005-0000-0000-0000CC090000}"/>
    <cellStyle name="桁区切り 2 2 2 2 4 4 7" xfId="2466" xr:uid="{00000000-0005-0000-0000-0000CD090000}"/>
    <cellStyle name="桁区切り 2 2 2 2 4 4 7 2" xfId="2467" xr:uid="{00000000-0005-0000-0000-0000CE090000}"/>
    <cellStyle name="桁区切り 2 2 2 2 4 4 8" xfId="2468" xr:uid="{00000000-0005-0000-0000-0000CF090000}"/>
    <cellStyle name="桁区切り 2 2 2 2 4 5" xfId="2469" xr:uid="{00000000-0005-0000-0000-0000D0090000}"/>
    <cellStyle name="桁区切り 2 2 2 2 4 5 2" xfId="2470" xr:uid="{00000000-0005-0000-0000-0000D1090000}"/>
    <cellStyle name="桁区切り 2 2 2 2 4 5 2 2" xfId="2471" xr:uid="{00000000-0005-0000-0000-0000D2090000}"/>
    <cellStyle name="桁区切り 2 2 2 2 4 5 2 2 2" xfId="2472" xr:uid="{00000000-0005-0000-0000-0000D3090000}"/>
    <cellStyle name="桁区切り 2 2 2 2 4 5 2 3" xfId="2473" xr:uid="{00000000-0005-0000-0000-0000D4090000}"/>
    <cellStyle name="桁区切り 2 2 2 2 4 5 2 3 2" xfId="2474" xr:uid="{00000000-0005-0000-0000-0000D5090000}"/>
    <cellStyle name="桁区切り 2 2 2 2 4 5 2 4" xfId="2475" xr:uid="{00000000-0005-0000-0000-0000D6090000}"/>
    <cellStyle name="桁区切り 2 2 2 2 4 5 2 4 2" xfId="2476" xr:uid="{00000000-0005-0000-0000-0000D7090000}"/>
    <cellStyle name="桁区切り 2 2 2 2 4 5 2 5" xfId="2477" xr:uid="{00000000-0005-0000-0000-0000D8090000}"/>
    <cellStyle name="桁区切り 2 2 2 2 4 5 2 5 2" xfId="2478" xr:uid="{00000000-0005-0000-0000-0000D9090000}"/>
    <cellStyle name="桁区切り 2 2 2 2 4 5 2 6" xfId="2479" xr:uid="{00000000-0005-0000-0000-0000DA090000}"/>
    <cellStyle name="桁区切り 2 2 2 2 4 5 3" xfId="2480" xr:uid="{00000000-0005-0000-0000-0000DB090000}"/>
    <cellStyle name="桁区切り 2 2 2 2 4 5 3 2" xfId="2481" xr:uid="{00000000-0005-0000-0000-0000DC090000}"/>
    <cellStyle name="桁区切り 2 2 2 2 4 5 4" xfId="2482" xr:uid="{00000000-0005-0000-0000-0000DD090000}"/>
    <cellStyle name="桁区切り 2 2 2 2 4 5 4 2" xfId="2483" xr:uid="{00000000-0005-0000-0000-0000DE090000}"/>
    <cellStyle name="桁区切り 2 2 2 2 4 5 5" xfId="2484" xr:uid="{00000000-0005-0000-0000-0000DF090000}"/>
    <cellStyle name="桁区切り 2 2 2 2 4 5 5 2" xfId="2485" xr:uid="{00000000-0005-0000-0000-0000E0090000}"/>
    <cellStyle name="桁区切り 2 2 2 2 4 5 6" xfId="2486" xr:uid="{00000000-0005-0000-0000-0000E1090000}"/>
    <cellStyle name="桁区切り 2 2 2 2 4 5 6 2" xfId="2487" xr:uid="{00000000-0005-0000-0000-0000E2090000}"/>
    <cellStyle name="桁区切り 2 2 2 2 4 5 7" xfId="2488" xr:uid="{00000000-0005-0000-0000-0000E3090000}"/>
    <cellStyle name="桁区切り 2 2 2 2 4 6" xfId="2489" xr:uid="{00000000-0005-0000-0000-0000E4090000}"/>
    <cellStyle name="桁区切り 2 2 2 2 4 6 2" xfId="2490" xr:uid="{00000000-0005-0000-0000-0000E5090000}"/>
    <cellStyle name="桁区切り 2 2 2 2 4 6 2 2" xfId="2491" xr:uid="{00000000-0005-0000-0000-0000E6090000}"/>
    <cellStyle name="桁区切り 2 2 2 2 4 6 3" xfId="2492" xr:uid="{00000000-0005-0000-0000-0000E7090000}"/>
    <cellStyle name="桁区切り 2 2 2 2 4 6 3 2" xfId="2493" xr:uid="{00000000-0005-0000-0000-0000E8090000}"/>
    <cellStyle name="桁区切り 2 2 2 2 4 6 4" xfId="2494" xr:uid="{00000000-0005-0000-0000-0000E9090000}"/>
    <cellStyle name="桁区切り 2 2 2 2 4 6 4 2" xfId="2495" xr:uid="{00000000-0005-0000-0000-0000EA090000}"/>
    <cellStyle name="桁区切り 2 2 2 2 4 6 5" xfId="2496" xr:uid="{00000000-0005-0000-0000-0000EB090000}"/>
    <cellStyle name="桁区切り 2 2 2 2 4 6 5 2" xfId="2497" xr:uid="{00000000-0005-0000-0000-0000EC090000}"/>
    <cellStyle name="桁区切り 2 2 2 2 4 6 6" xfId="2498" xr:uid="{00000000-0005-0000-0000-0000ED090000}"/>
    <cellStyle name="桁区切り 2 2 2 2 4 7" xfId="2499" xr:uid="{00000000-0005-0000-0000-0000EE090000}"/>
    <cellStyle name="桁区切り 2 2 2 2 4 7 2" xfId="2500" xr:uid="{00000000-0005-0000-0000-0000EF090000}"/>
    <cellStyle name="桁区切り 2 2 2 2 4 8" xfId="2501" xr:uid="{00000000-0005-0000-0000-0000F0090000}"/>
    <cellStyle name="桁区切り 2 2 2 2 4 8 2" xfId="2502" xr:uid="{00000000-0005-0000-0000-0000F1090000}"/>
    <cellStyle name="桁区切り 2 2 2 2 4 9" xfId="2503" xr:uid="{00000000-0005-0000-0000-0000F2090000}"/>
    <cellStyle name="桁区切り 2 2 2 2 4 9 2" xfId="2504" xr:uid="{00000000-0005-0000-0000-0000F3090000}"/>
    <cellStyle name="桁区切り 2 2 2 2 5" xfId="2505" xr:uid="{00000000-0005-0000-0000-0000F4090000}"/>
    <cellStyle name="桁区切り 2 2 2 2 5 10" xfId="2506" xr:uid="{00000000-0005-0000-0000-0000F5090000}"/>
    <cellStyle name="桁区切り 2 2 2 2 5 2" xfId="2507" xr:uid="{00000000-0005-0000-0000-0000F6090000}"/>
    <cellStyle name="桁区切り 2 2 2 2 5 2 2" xfId="2508" xr:uid="{00000000-0005-0000-0000-0000F7090000}"/>
    <cellStyle name="桁区切り 2 2 2 2 5 2 2 2" xfId="2509" xr:uid="{00000000-0005-0000-0000-0000F8090000}"/>
    <cellStyle name="桁区切り 2 2 2 2 5 2 2 2 2" xfId="2510" xr:uid="{00000000-0005-0000-0000-0000F9090000}"/>
    <cellStyle name="桁区切り 2 2 2 2 5 2 2 2 2 2" xfId="2511" xr:uid="{00000000-0005-0000-0000-0000FA090000}"/>
    <cellStyle name="桁区切り 2 2 2 2 5 2 2 2 2 2 2" xfId="2512" xr:uid="{00000000-0005-0000-0000-0000FB090000}"/>
    <cellStyle name="桁区切り 2 2 2 2 5 2 2 2 2 3" xfId="2513" xr:uid="{00000000-0005-0000-0000-0000FC090000}"/>
    <cellStyle name="桁区切り 2 2 2 2 5 2 2 2 2 3 2" xfId="2514" xr:uid="{00000000-0005-0000-0000-0000FD090000}"/>
    <cellStyle name="桁区切り 2 2 2 2 5 2 2 2 2 4" xfId="2515" xr:uid="{00000000-0005-0000-0000-0000FE090000}"/>
    <cellStyle name="桁区切り 2 2 2 2 5 2 2 2 2 4 2" xfId="2516" xr:uid="{00000000-0005-0000-0000-0000FF090000}"/>
    <cellStyle name="桁区切り 2 2 2 2 5 2 2 2 2 5" xfId="2517" xr:uid="{00000000-0005-0000-0000-0000000A0000}"/>
    <cellStyle name="桁区切り 2 2 2 2 5 2 2 2 2 5 2" xfId="2518" xr:uid="{00000000-0005-0000-0000-0000010A0000}"/>
    <cellStyle name="桁区切り 2 2 2 2 5 2 2 2 2 6" xfId="2519" xr:uid="{00000000-0005-0000-0000-0000020A0000}"/>
    <cellStyle name="桁区切り 2 2 2 2 5 2 2 2 3" xfId="2520" xr:uid="{00000000-0005-0000-0000-0000030A0000}"/>
    <cellStyle name="桁区切り 2 2 2 2 5 2 2 2 3 2" xfId="2521" xr:uid="{00000000-0005-0000-0000-0000040A0000}"/>
    <cellStyle name="桁区切り 2 2 2 2 5 2 2 2 4" xfId="2522" xr:uid="{00000000-0005-0000-0000-0000050A0000}"/>
    <cellStyle name="桁区切り 2 2 2 2 5 2 2 2 4 2" xfId="2523" xr:uid="{00000000-0005-0000-0000-0000060A0000}"/>
    <cellStyle name="桁区切り 2 2 2 2 5 2 2 2 5" xfId="2524" xr:uid="{00000000-0005-0000-0000-0000070A0000}"/>
    <cellStyle name="桁区切り 2 2 2 2 5 2 2 2 5 2" xfId="2525" xr:uid="{00000000-0005-0000-0000-0000080A0000}"/>
    <cellStyle name="桁区切り 2 2 2 2 5 2 2 2 6" xfId="2526" xr:uid="{00000000-0005-0000-0000-0000090A0000}"/>
    <cellStyle name="桁区切り 2 2 2 2 5 2 2 2 6 2" xfId="2527" xr:uid="{00000000-0005-0000-0000-00000A0A0000}"/>
    <cellStyle name="桁区切り 2 2 2 2 5 2 2 2 7" xfId="2528" xr:uid="{00000000-0005-0000-0000-00000B0A0000}"/>
    <cellStyle name="桁区切り 2 2 2 2 5 2 2 3" xfId="2529" xr:uid="{00000000-0005-0000-0000-00000C0A0000}"/>
    <cellStyle name="桁区切り 2 2 2 2 5 2 2 3 2" xfId="2530" xr:uid="{00000000-0005-0000-0000-00000D0A0000}"/>
    <cellStyle name="桁区切り 2 2 2 2 5 2 2 3 2 2" xfId="2531" xr:uid="{00000000-0005-0000-0000-00000E0A0000}"/>
    <cellStyle name="桁区切り 2 2 2 2 5 2 2 3 3" xfId="2532" xr:uid="{00000000-0005-0000-0000-00000F0A0000}"/>
    <cellStyle name="桁区切り 2 2 2 2 5 2 2 3 3 2" xfId="2533" xr:uid="{00000000-0005-0000-0000-0000100A0000}"/>
    <cellStyle name="桁区切り 2 2 2 2 5 2 2 3 4" xfId="2534" xr:uid="{00000000-0005-0000-0000-0000110A0000}"/>
    <cellStyle name="桁区切り 2 2 2 2 5 2 2 3 4 2" xfId="2535" xr:uid="{00000000-0005-0000-0000-0000120A0000}"/>
    <cellStyle name="桁区切り 2 2 2 2 5 2 2 3 5" xfId="2536" xr:uid="{00000000-0005-0000-0000-0000130A0000}"/>
    <cellStyle name="桁区切り 2 2 2 2 5 2 2 3 5 2" xfId="2537" xr:uid="{00000000-0005-0000-0000-0000140A0000}"/>
    <cellStyle name="桁区切り 2 2 2 2 5 2 2 3 6" xfId="2538" xr:uid="{00000000-0005-0000-0000-0000150A0000}"/>
    <cellStyle name="桁区切り 2 2 2 2 5 2 2 4" xfId="2539" xr:uid="{00000000-0005-0000-0000-0000160A0000}"/>
    <cellStyle name="桁区切り 2 2 2 2 5 2 2 4 2" xfId="2540" xr:uid="{00000000-0005-0000-0000-0000170A0000}"/>
    <cellStyle name="桁区切り 2 2 2 2 5 2 2 5" xfId="2541" xr:uid="{00000000-0005-0000-0000-0000180A0000}"/>
    <cellStyle name="桁区切り 2 2 2 2 5 2 2 5 2" xfId="2542" xr:uid="{00000000-0005-0000-0000-0000190A0000}"/>
    <cellStyle name="桁区切り 2 2 2 2 5 2 2 6" xfId="2543" xr:uid="{00000000-0005-0000-0000-00001A0A0000}"/>
    <cellStyle name="桁区切り 2 2 2 2 5 2 2 6 2" xfId="2544" xr:uid="{00000000-0005-0000-0000-00001B0A0000}"/>
    <cellStyle name="桁区切り 2 2 2 2 5 2 2 7" xfId="2545" xr:uid="{00000000-0005-0000-0000-00001C0A0000}"/>
    <cellStyle name="桁区切り 2 2 2 2 5 2 2 7 2" xfId="2546" xr:uid="{00000000-0005-0000-0000-00001D0A0000}"/>
    <cellStyle name="桁区切り 2 2 2 2 5 2 2 8" xfId="2547" xr:uid="{00000000-0005-0000-0000-00001E0A0000}"/>
    <cellStyle name="桁区切り 2 2 2 2 5 2 3" xfId="2548" xr:uid="{00000000-0005-0000-0000-00001F0A0000}"/>
    <cellStyle name="桁区切り 2 2 2 2 5 2 3 2" xfId="2549" xr:uid="{00000000-0005-0000-0000-0000200A0000}"/>
    <cellStyle name="桁区切り 2 2 2 2 5 2 3 2 2" xfId="2550" xr:uid="{00000000-0005-0000-0000-0000210A0000}"/>
    <cellStyle name="桁区切り 2 2 2 2 5 2 3 2 2 2" xfId="2551" xr:uid="{00000000-0005-0000-0000-0000220A0000}"/>
    <cellStyle name="桁区切り 2 2 2 2 5 2 3 2 3" xfId="2552" xr:uid="{00000000-0005-0000-0000-0000230A0000}"/>
    <cellStyle name="桁区切り 2 2 2 2 5 2 3 2 3 2" xfId="2553" xr:uid="{00000000-0005-0000-0000-0000240A0000}"/>
    <cellStyle name="桁区切り 2 2 2 2 5 2 3 2 4" xfId="2554" xr:uid="{00000000-0005-0000-0000-0000250A0000}"/>
    <cellStyle name="桁区切り 2 2 2 2 5 2 3 2 4 2" xfId="2555" xr:uid="{00000000-0005-0000-0000-0000260A0000}"/>
    <cellStyle name="桁区切り 2 2 2 2 5 2 3 2 5" xfId="2556" xr:uid="{00000000-0005-0000-0000-0000270A0000}"/>
    <cellStyle name="桁区切り 2 2 2 2 5 2 3 2 5 2" xfId="2557" xr:uid="{00000000-0005-0000-0000-0000280A0000}"/>
    <cellStyle name="桁区切り 2 2 2 2 5 2 3 2 6" xfId="2558" xr:uid="{00000000-0005-0000-0000-0000290A0000}"/>
    <cellStyle name="桁区切り 2 2 2 2 5 2 3 3" xfId="2559" xr:uid="{00000000-0005-0000-0000-00002A0A0000}"/>
    <cellStyle name="桁区切り 2 2 2 2 5 2 3 3 2" xfId="2560" xr:uid="{00000000-0005-0000-0000-00002B0A0000}"/>
    <cellStyle name="桁区切り 2 2 2 2 5 2 3 4" xfId="2561" xr:uid="{00000000-0005-0000-0000-00002C0A0000}"/>
    <cellStyle name="桁区切り 2 2 2 2 5 2 3 4 2" xfId="2562" xr:uid="{00000000-0005-0000-0000-00002D0A0000}"/>
    <cellStyle name="桁区切り 2 2 2 2 5 2 3 5" xfId="2563" xr:uid="{00000000-0005-0000-0000-00002E0A0000}"/>
    <cellStyle name="桁区切り 2 2 2 2 5 2 3 5 2" xfId="2564" xr:uid="{00000000-0005-0000-0000-00002F0A0000}"/>
    <cellStyle name="桁区切り 2 2 2 2 5 2 3 6" xfId="2565" xr:uid="{00000000-0005-0000-0000-0000300A0000}"/>
    <cellStyle name="桁区切り 2 2 2 2 5 2 3 6 2" xfId="2566" xr:uid="{00000000-0005-0000-0000-0000310A0000}"/>
    <cellStyle name="桁区切り 2 2 2 2 5 2 3 7" xfId="2567" xr:uid="{00000000-0005-0000-0000-0000320A0000}"/>
    <cellStyle name="桁区切り 2 2 2 2 5 2 4" xfId="2568" xr:uid="{00000000-0005-0000-0000-0000330A0000}"/>
    <cellStyle name="桁区切り 2 2 2 2 5 2 4 2" xfId="2569" xr:uid="{00000000-0005-0000-0000-0000340A0000}"/>
    <cellStyle name="桁区切り 2 2 2 2 5 2 4 2 2" xfId="2570" xr:uid="{00000000-0005-0000-0000-0000350A0000}"/>
    <cellStyle name="桁区切り 2 2 2 2 5 2 4 3" xfId="2571" xr:uid="{00000000-0005-0000-0000-0000360A0000}"/>
    <cellStyle name="桁区切り 2 2 2 2 5 2 4 3 2" xfId="2572" xr:uid="{00000000-0005-0000-0000-0000370A0000}"/>
    <cellStyle name="桁区切り 2 2 2 2 5 2 4 4" xfId="2573" xr:uid="{00000000-0005-0000-0000-0000380A0000}"/>
    <cellStyle name="桁区切り 2 2 2 2 5 2 4 4 2" xfId="2574" xr:uid="{00000000-0005-0000-0000-0000390A0000}"/>
    <cellStyle name="桁区切り 2 2 2 2 5 2 4 5" xfId="2575" xr:uid="{00000000-0005-0000-0000-00003A0A0000}"/>
    <cellStyle name="桁区切り 2 2 2 2 5 2 4 5 2" xfId="2576" xr:uid="{00000000-0005-0000-0000-00003B0A0000}"/>
    <cellStyle name="桁区切り 2 2 2 2 5 2 4 6" xfId="2577" xr:uid="{00000000-0005-0000-0000-00003C0A0000}"/>
    <cellStyle name="桁区切り 2 2 2 2 5 2 5" xfId="2578" xr:uid="{00000000-0005-0000-0000-00003D0A0000}"/>
    <cellStyle name="桁区切り 2 2 2 2 5 2 5 2" xfId="2579" xr:uid="{00000000-0005-0000-0000-00003E0A0000}"/>
    <cellStyle name="桁区切り 2 2 2 2 5 2 6" xfId="2580" xr:uid="{00000000-0005-0000-0000-00003F0A0000}"/>
    <cellStyle name="桁区切り 2 2 2 2 5 2 6 2" xfId="2581" xr:uid="{00000000-0005-0000-0000-0000400A0000}"/>
    <cellStyle name="桁区切り 2 2 2 2 5 2 7" xfId="2582" xr:uid="{00000000-0005-0000-0000-0000410A0000}"/>
    <cellStyle name="桁区切り 2 2 2 2 5 2 7 2" xfId="2583" xr:uid="{00000000-0005-0000-0000-0000420A0000}"/>
    <cellStyle name="桁区切り 2 2 2 2 5 2 8" xfId="2584" xr:uid="{00000000-0005-0000-0000-0000430A0000}"/>
    <cellStyle name="桁区切り 2 2 2 2 5 2 8 2" xfId="2585" xr:uid="{00000000-0005-0000-0000-0000440A0000}"/>
    <cellStyle name="桁区切り 2 2 2 2 5 2 9" xfId="2586" xr:uid="{00000000-0005-0000-0000-0000450A0000}"/>
    <cellStyle name="桁区切り 2 2 2 2 5 3" xfId="2587" xr:uid="{00000000-0005-0000-0000-0000460A0000}"/>
    <cellStyle name="桁区切り 2 2 2 2 5 3 2" xfId="2588" xr:uid="{00000000-0005-0000-0000-0000470A0000}"/>
    <cellStyle name="桁区切り 2 2 2 2 5 3 2 2" xfId="2589" xr:uid="{00000000-0005-0000-0000-0000480A0000}"/>
    <cellStyle name="桁区切り 2 2 2 2 5 3 2 2 2" xfId="2590" xr:uid="{00000000-0005-0000-0000-0000490A0000}"/>
    <cellStyle name="桁区切り 2 2 2 2 5 3 2 2 2 2" xfId="2591" xr:uid="{00000000-0005-0000-0000-00004A0A0000}"/>
    <cellStyle name="桁区切り 2 2 2 2 5 3 2 2 3" xfId="2592" xr:uid="{00000000-0005-0000-0000-00004B0A0000}"/>
    <cellStyle name="桁区切り 2 2 2 2 5 3 2 2 3 2" xfId="2593" xr:uid="{00000000-0005-0000-0000-00004C0A0000}"/>
    <cellStyle name="桁区切り 2 2 2 2 5 3 2 2 4" xfId="2594" xr:uid="{00000000-0005-0000-0000-00004D0A0000}"/>
    <cellStyle name="桁区切り 2 2 2 2 5 3 2 2 4 2" xfId="2595" xr:uid="{00000000-0005-0000-0000-00004E0A0000}"/>
    <cellStyle name="桁区切り 2 2 2 2 5 3 2 2 5" xfId="2596" xr:uid="{00000000-0005-0000-0000-00004F0A0000}"/>
    <cellStyle name="桁区切り 2 2 2 2 5 3 2 2 5 2" xfId="2597" xr:uid="{00000000-0005-0000-0000-0000500A0000}"/>
    <cellStyle name="桁区切り 2 2 2 2 5 3 2 2 6" xfId="2598" xr:uid="{00000000-0005-0000-0000-0000510A0000}"/>
    <cellStyle name="桁区切り 2 2 2 2 5 3 2 3" xfId="2599" xr:uid="{00000000-0005-0000-0000-0000520A0000}"/>
    <cellStyle name="桁区切り 2 2 2 2 5 3 2 3 2" xfId="2600" xr:uid="{00000000-0005-0000-0000-0000530A0000}"/>
    <cellStyle name="桁区切り 2 2 2 2 5 3 2 4" xfId="2601" xr:uid="{00000000-0005-0000-0000-0000540A0000}"/>
    <cellStyle name="桁区切り 2 2 2 2 5 3 2 4 2" xfId="2602" xr:uid="{00000000-0005-0000-0000-0000550A0000}"/>
    <cellStyle name="桁区切り 2 2 2 2 5 3 2 5" xfId="2603" xr:uid="{00000000-0005-0000-0000-0000560A0000}"/>
    <cellStyle name="桁区切り 2 2 2 2 5 3 2 5 2" xfId="2604" xr:uid="{00000000-0005-0000-0000-0000570A0000}"/>
    <cellStyle name="桁区切り 2 2 2 2 5 3 2 6" xfId="2605" xr:uid="{00000000-0005-0000-0000-0000580A0000}"/>
    <cellStyle name="桁区切り 2 2 2 2 5 3 2 6 2" xfId="2606" xr:uid="{00000000-0005-0000-0000-0000590A0000}"/>
    <cellStyle name="桁区切り 2 2 2 2 5 3 2 7" xfId="2607" xr:uid="{00000000-0005-0000-0000-00005A0A0000}"/>
    <cellStyle name="桁区切り 2 2 2 2 5 3 3" xfId="2608" xr:uid="{00000000-0005-0000-0000-00005B0A0000}"/>
    <cellStyle name="桁区切り 2 2 2 2 5 3 3 2" xfId="2609" xr:uid="{00000000-0005-0000-0000-00005C0A0000}"/>
    <cellStyle name="桁区切り 2 2 2 2 5 3 3 2 2" xfId="2610" xr:uid="{00000000-0005-0000-0000-00005D0A0000}"/>
    <cellStyle name="桁区切り 2 2 2 2 5 3 3 3" xfId="2611" xr:uid="{00000000-0005-0000-0000-00005E0A0000}"/>
    <cellStyle name="桁区切り 2 2 2 2 5 3 3 3 2" xfId="2612" xr:uid="{00000000-0005-0000-0000-00005F0A0000}"/>
    <cellStyle name="桁区切り 2 2 2 2 5 3 3 4" xfId="2613" xr:uid="{00000000-0005-0000-0000-0000600A0000}"/>
    <cellStyle name="桁区切り 2 2 2 2 5 3 3 4 2" xfId="2614" xr:uid="{00000000-0005-0000-0000-0000610A0000}"/>
    <cellStyle name="桁区切り 2 2 2 2 5 3 3 5" xfId="2615" xr:uid="{00000000-0005-0000-0000-0000620A0000}"/>
    <cellStyle name="桁区切り 2 2 2 2 5 3 3 5 2" xfId="2616" xr:uid="{00000000-0005-0000-0000-0000630A0000}"/>
    <cellStyle name="桁区切り 2 2 2 2 5 3 3 6" xfId="2617" xr:uid="{00000000-0005-0000-0000-0000640A0000}"/>
    <cellStyle name="桁区切り 2 2 2 2 5 3 4" xfId="2618" xr:uid="{00000000-0005-0000-0000-0000650A0000}"/>
    <cellStyle name="桁区切り 2 2 2 2 5 3 4 2" xfId="2619" xr:uid="{00000000-0005-0000-0000-0000660A0000}"/>
    <cellStyle name="桁区切り 2 2 2 2 5 3 5" xfId="2620" xr:uid="{00000000-0005-0000-0000-0000670A0000}"/>
    <cellStyle name="桁区切り 2 2 2 2 5 3 5 2" xfId="2621" xr:uid="{00000000-0005-0000-0000-0000680A0000}"/>
    <cellStyle name="桁区切り 2 2 2 2 5 3 6" xfId="2622" xr:uid="{00000000-0005-0000-0000-0000690A0000}"/>
    <cellStyle name="桁区切り 2 2 2 2 5 3 6 2" xfId="2623" xr:uid="{00000000-0005-0000-0000-00006A0A0000}"/>
    <cellStyle name="桁区切り 2 2 2 2 5 3 7" xfId="2624" xr:uid="{00000000-0005-0000-0000-00006B0A0000}"/>
    <cellStyle name="桁区切り 2 2 2 2 5 3 7 2" xfId="2625" xr:uid="{00000000-0005-0000-0000-00006C0A0000}"/>
    <cellStyle name="桁区切り 2 2 2 2 5 3 8" xfId="2626" xr:uid="{00000000-0005-0000-0000-00006D0A0000}"/>
    <cellStyle name="桁区切り 2 2 2 2 5 4" xfId="2627" xr:uid="{00000000-0005-0000-0000-00006E0A0000}"/>
    <cellStyle name="桁区切り 2 2 2 2 5 4 2" xfId="2628" xr:uid="{00000000-0005-0000-0000-00006F0A0000}"/>
    <cellStyle name="桁区切り 2 2 2 2 5 4 2 2" xfId="2629" xr:uid="{00000000-0005-0000-0000-0000700A0000}"/>
    <cellStyle name="桁区切り 2 2 2 2 5 4 2 2 2" xfId="2630" xr:uid="{00000000-0005-0000-0000-0000710A0000}"/>
    <cellStyle name="桁区切り 2 2 2 2 5 4 2 3" xfId="2631" xr:uid="{00000000-0005-0000-0000-0000720A0000}"/>
    <cellStyle name="桁区切り 2 2 2 2 5 4 2 3 2" xfId="2632" xr:uid="{00000000-0005-0000-0000-0000730A0000}"/>
    <cellStyle name="桁区切り 2 2 2 2 5 4 2 4" xfId="2633" xr:uid="{00000000-0005-0000-0000-0000740A0000}"/>
    <cellStyle name="桁区切り 2 2 2 2 5 4 2 4 2" xfId="2634" xr:uid="{00000000-0005-0000-0000-0000750A0000}"/>
    <cellStyle name="桁区切り 2 2 2 2 5 4 2 5" xfId="2635" xr:uid="{00000000-0005-0000-0000-0000760A0000}"/>
    <cellStyle name="桁区切り 2 2 2 2 5 4 2 5 2" xfId="2636" xr:uid="{00000000-0005-0000-0000-0000770A0000}"/>
    <cellStyle name="桁区切り 2 2 2 2 5 4 2 6" xfId="2637" xr:uid="{00000000-0005-0000-0000-0000780A0000}"/>
    <cellStyle name="桁区切り 2 2 2 2 5 4 3" xfId="2638" xr:uid="{00000000-0005-0000-0000-0000790A0000}"/>
    <cellStyle name="桁区切り 2 2 2 2 5 4 3 2" xfId="2639" xr:uid="{00000000-0005-0000-0000-00007A0A0000}"/>
    <cellStyle name="桁区切り 2 2 2 2 5 4 4" xfId="2640" xr:uid="{00000000-0005-0000-0000-00007B0A0000}"/>
    <cellStyle name="桁区切り 2 2 2 2 5 4 4 2" xfId="2641" xr:uid="{00000000-0005-0000-0000-00007C0A0000}"/>
    <cellStyle name="桁区切り 2 2 2 2 5 4 5" xfId="2642" xr:uid="{00000000-0005-0000-0000-00007D0A0000}"/>
    <cellStyle name="桁区切り 2 2 2 2 5 4 5 2" xfId="2643" xr:uid="{00000000-0005-0000-0000-00007E0A0000}"/>
    <cellStyle name="桁区切り 2 2 2 2 5 4 6" xfId="2644" xr:uid="{00000000-0005-0000-0000-00007F0A0000}"/>
    <cellStyle name="桁区切り 2 2 2 2 5 4 6 2" xfId="2645" xr:uid="{00000000-0005-0000-0000-0000800A0000}"/>
    <cellStyle name="桁区切り 2 2 2 2 5 4 7" xfId="2646" xr:uid="{00000000-0005-0000-0000-0000810A0000}"/>
    <cellStyle name="桁区切り 2 2 2 2 5 5" xfId="2647" xr:uid="{00000000-0005-0000-0000-0000820A0000}"/>
    <cellStyle name="桁区切り 2 2 2 2 5 5 2" xfId="2648" xr:uid="{00000000-0005-0000-0000-0000830A0000}"/>
    <cellStyle name="桁区切り 2 2 2 2 5 5 2 2" xfId="2649" xr:uid="{00000000-0005-0000-0000-0000840A0000}"/>
    <cellStyle name="桁区切り 2 2 2 2 5 5 3" xfId="2650" xr:uid="{00000000-0005-0000-0000-0000850A0000}"/>
    <cellStyle name="桁区切り 2 2 2 2 5 5 3 2" xfId="2651" xr:uid="{00000000-0005-0000-0000-0000860A0000}"/>
    <cellStyle name="桁区切り 2 2 2 2 5 5 4" xfId="2652" xr:uid="{00000000-0005-0000-0000-0000870A0000}"/>
    <cellStyle name="桁区切り 2 2 2 2 5 5 4 2" xfId="2653" xr:uid="{00000000-0005-0000-0000-0000880A0000}"/>
    <cellStyle name="桁区切り 2 2 2 2 5 5 5" xfId="2654" xr:uid="{00000000-0005-0000-0000-0000890A0000}"/>
    <cellStyle name="桁区切り 2 2 2 2 5 5 5 2" xfId="2655" xr:uid="{00000000-0005-0000-0000-00008A0A0000}"/>
    <cellStyle name="桁区切り 2 2 2 2 5 5 6" xfId="2656" xr:uid="{00000000-0005-0000-0000-00008B0A0000}"/>
    <cellStyle name="桁区切り 2 2 2 2 5 6" xfId="2657" xr:uid="{00000000-0005-0000-0000-00008C0A0000}"/>
    <cellStyle name="桁区切り 2 2 2 2 5 6 2" xfId="2658" xr:uid="{00000000-0005-0000-0000-00008D0A0000}"/>
    <cellStyle name="桁区切り 2 2 2 2 5 7" xfId="2659" xr:uid="{00000000-0005-0000-0000-00008E0A0000}"/>
    <cellStyle name="桁区切り 2 2 2 2 5 7 2" xfId="2660" xr:uid="{00000000-0005-0000-0000-00008F0A0000}"/>
    <cellStyle name="桁区切り 2 2 2 2 5 8" xfId="2661" xr:uid="{00000000-0005-0000-0000-0000900A0000}"/>
    <cellStyle name="桁区切り 2 2 2 2 5 8 2" xfId="2662" xr:uid="{00000000-0005-0000-0000-0000910A0000}"/>
    <cellStyle name="桁区切り 2 2 2 2 5 9" xfId="2663" xr:uid="{00000000-0005-0000-0000-0000920A0000}"/>
    <cellStyle name="桁区切り 2 2 2 2 5 9 2" xfId="2664" xr:uid="{00000000-0005-0000-0000-0000930A0000}"/>
    <cellStyle name="桁区切り 2 2 2 2 6" xfId="2665" xr:uid="{00000000-0005-0000-0000-0000940A0000}"/>
    <cellStyle name="桁区切り 2 2 2 2 6 2" xfId="2666" xr:uid="{00000000-0005-0000-0000-0000950A0000}"/>
    <cellStyle name="桁区切り 2 2 2 2 6 2 2" xfId="2667" xr:uid="{00000000-0005-0000-0000-0000960A0000}"/>
    <cellStyle name="桁区切り 2 2 2 2 6 2 2 2" xfId="2668" xr:uid="{00000000-0005-0000-0000-0000970A0000}"/>
    <cellStyle name="桁区切り 2 2 2 2 6 2 2 2 2" xfId="2669" xr:uid="{00000000-0005-0000-0000-0000980A0000}"/>
    <cellStyle name="桁区切り 2 2 2 2 6 2 2 2 2 2" xfId="2670" xr:uid="{00000000-0005-0000-0000-0000990A0000}"/>
    <cellStyle name="桁区切り 2 2 2 2 6 2 2 2 3" xfId="2671" xr:uid="{00000000-0005-0000-0000-00009A0A0000}"/>
    <cellStyle name="桁区切り 2 2 2 2 6 2 2 2 3 2" xfId="2672" xr:uid="{00000000-0005-0000-0000-00009B0A0000}"/>
    <cellStyle name="桁区切り 2 2 2 2 6 2 2 2 4" xfId="2673" xr:uid="{00000000-0005-0000-0000-00009C0A0000}"/>
    <cellStyle name="桁区切り 2 2 2 2 6 2 2 2 4 2" xfId="2674" xr:uid="{00000000-0005-0000-0000-00009D0A0000}"/>
    <cellStyle name="桁区切り 2 2 2 2 6 2 2 2 5" xfId="2675" xr:uid="{00000000-0005-0000-0000-00009E0A0000}"/>
    <cellStyle name="桁区切り 2 2 2 2 6 2 2 2 5 2" xfId="2676" xr:uid="{00000000-0005-0000-0000-00009F0A0000}"/>
    <cellStyle name="桁区切り 2 2 2 2 6 2 2 2 6" xfId="2677" xr:uid="{00000000-0005-0000-0000-0000A00A0000}"/>
    <cellStyle name="桁区切り 2 2 2 2 6 2 2 3" xfId="2678" xr:uid="{00000000-0005-0000-0000-0000A10A0000}"/>
    <cellStyle name="桁区切り 2 2 2 2 6 2 2 3 2" xfId="2679" xr:uid="{00000000-0005-0000-0000-0000A20A0000}"/>
    <cellStyle name="桁区切り 2 2 2 2 6 2 2 4" xfId="2680" xr:uid="{00000000-0005-0000-0000-0000A30A0000}"/>
    <cellStyle name="桁区切り 2 2 2 2 6 2 2 4 2" xfId="2681" xr:uid="{00000000-0005-0000-0000-0000A40A0000}"/>
    <cellStyle name="桁区切り 2 2 2 2 6 2 2 5" xfId="2682" xr:uid="{00000000-0005-0000-0000-0000A50A0000}"/>
    <cellStyle name="桁区切り 2 2 2 2 6 2 2 5 2" xfId="2683" xr:uid="{00000000-0005-0000-0000-0000A60A0000}"/>
    <cellStyle name="桁区切り 2 2 2 2 6 2 2 6" xfId="2684" xr:uid="{00000000-0005-0000-0000-0000A70A0000}"/>
    <cellStyle name="桁区切り 2 2 2 2 6 2 2 6 2" xfId="2685" xr:uid="{00000000-0005-0000-0000-0000A80A0000}"/>
    <cellStyle name="桁区切り 2 2 2 2 6 2 2 7" xfId="2686" xr:uid="{00000000-0005-0000-0000-0000A90A0000}"/>
    <cellStyle name="桁区切り 2 2 2 2 6 2 3" xfId="2687" xr:uid="{00000000-0005-0000-0000-0000AA0A0000}"/>
    <cellStyle name="桁区切り 2 2 2 2 6 2 3 2" xfId="2688" xr:uid="{00000000-0005-0000-0000-0000AB0A0000}"/>
    <cellStyle name="桁区切り 2 2 2 2 6 2 3 2 2" xfId="2689" xr:uid="{00000000-0005-0000-0000-0000AC0A0000}"/>
    <cellStyle name="桁区切り 2 2 2 2 6 2 3 3" xfId="2690" xr:uid="{00000000-0005-0000-0000-0000AD0A0000}"/>
    <cellStyle name="桁区切り 2 2 2 2 6 2 3 3 2" xfId="2691" xr:uid="{00000000-0005-0000-0000-0000AE0A0000}"/>
    <cellStyle name="桁区切り 2 2 2 2 6 2 3 4" xfId="2692" xr:uid="{00000000-0005-0000-0000-0000AF0A0000}"/>
    <cellStyle name="桁区切り 2 2 2 2 6 2 3 4 2" xfId="2693" xr:uid="{00000000-0005-0000-0000-0000B00A0000}"/>
    <cellStyle name="桁区切り 2 2 2 2 6 2 3 5" xfId="2694" xr:uid="{00000000-0005-0000-0000-0000B10A0000}"/>
    <cellStyle name="桁区切り 2 2 2 2 6 2 3 5 2" xfId="2695" xr:uid="{00000000-0005-0000-0000-0000B20A0000}"/>
    <cellStyle name="桁区切り 2 2 2 2 6 2 3 6" xfId="2696" xr:uid="{00000000-0005-0000-0000-0000B30A0000}"/>
    <cellStyle name="桁区切り 2 2 2 2 6 2 4" xfId="2697" xr:uid="{00000000-0005-0000-0000-0000B40A0000}"/>
    <cellStyle name="桁区切り 2 2 2 2 6 2 4 2" xfId="2698" xr:uid="{00000000-0005-0000-0000-0000B50A0000}"/>
    <cellStyle name="桁区切り 2 2 2 2 6 2 5" xfId="2699" xr:uid="{00000000-0005-0000-0000-0000B60A0000}"/>
    <cellStyle name="桁区切り 2 2 2 2 6 2 5 2" xfId="2700" xr:uid="{00000000-0005-0000-0000-0000B70A0000}"/>
    <cellStyle name="桁区切り 2 2 2 2 6 2 6" xfId="2701" xr:uid="{00000000-0005-0000-0000-0000B80A0000}"/>
    <cellStyle name="桁区切り 2 2 2 2 6 2 6 2" xfId="2702" xr:uid="{00000000-0005-0000-0000-0000B90A0000}"/>
    <cellStyle name="桁区切り 2 2 2 2 6 2 7" xfId="2703" xr:uid="{00000000-0005-0000-0000-0000BA0A0000}"/>
    <cellStyle name="桁区切り 2 2 2 2 6 2 7 2" xfId="2704" xr:uid="{00000000-0005-0000-0000-0000BB0A0000}"/>
    <cellStyle name="桁区切り 2 2 2 2 6 2 8" xfId="2705" xr:uid="{00000000-0005-0000-0000-0000BC0A0000}"/>
    <cellStyle name="桁区切り 2 2 2 2 6 3" xfId="2706" xr:uid="{00000000-0005-0000-0000-0000BD0A0000}"/>
    <cellStyle name="桁区切り 2 2 2 2 6 3 2" xfId="2707" xr:uid="{00000000-0005-0000-0000-0000BE0A0000}"/>
    <cellStyle name="桁区切り 2 2 2 2 6 3 2 2" xfId="2708" xr:uid="{00000000-0005-0000-0000-0000BF0A0000}"/>
    <cellStyle name="桁区切り 2 2 2 2 6 3 2 2 2" xfId="2709" xr:uid="{00000000-0005-0000-0000-0000C00A0000}"/>
    <cellStyle name="桁区切り 2 2 2 2 6 3 2 3" xfId="2710" xr:uid="{00000000-0005-0000-0000-0000C10A0000}"/>
    <cellStyle name="桁区切り 2 2 2 2 6 3 2 3 2" xfId="2711" xr:uid="{00000000-0005-0000-0000-0000C20A0000}"/>
    <cellStyle name="桁区切り 2 2 2 2 6 3 2 4" xfId="2712" xr:uid="{00000000-0005-0000-0000-0000C30A0000}"/>
    <cellStyle name="桁区切り 2 2 2 2 6 3 2 4 2" xfId="2713" xr:uid="{00000000-0005-0000-0000-0000C40A0000}"/>
    <cellStyle name="桁区切り 2 2 2 2 6 3 2 5" xfId="2714" xr:uid="{00000000-0005-0000-0000-0000C50A0000}"/>
    <cellStyle name="桁区切り 2 2 2 2 6 3 2 5 2" xfId="2715" xr:uid="{00000000-0005-0000-0000-0000C60A0000}"/>
    <cellStyle name="桁区切り 2 2 2 2 6 3 2 6" xfId="2716" xr:uid="{00000000-0005-0000-0000-0000C70A0000}"/>
    <cellStyle name="桁区切り 2 2 2 2 6 3 3" xfId="2717" xr:uid="{00000000-0005-0000-0000-0000C80A0000}"/>
    <cellStyle name="桁区切り 2 2 2 2 6 3 3 2" xfId="2718" xr:uid="{00000000-0005-0000-0000-0000C90A0000}"/>
    <cellStyle name="桁区切り 2 2 2 2 6 3 4" xfId="2719" xr:uid="{00000000-0005-0000-0000-0000CA0A0000}"/>
    <cellStyle name="桁区切り 2 2 2 2 6 3 4 2" xfId="2720" xr:uid="{00000000-0005-0000-0000-0000CB0A0000}"/>
    <cellStyle name="桁区切り 2 2 2 2 6 3 5" xfId="2721" xr:uid="{00000000-0005-0000-0000-0000CC0A0000}"/>
    <cellStyle name="桁区切り 2 2 2 2 6 3 5 2" xfId="2722" xr:uid="{00000000-0005-0000-0000-0000CD0A0000}"/>
    <cellStyle name="桁区切り 2 2 2 2 6 3 6" xfId="2723" xr:uid="{00000000-0005-0000-0000-0000CE0A0000}"/>
    <cellStyle name="桁区切り 2 2 2 2 6 3 6 2" xfId="2724" xr:uid="{00000000-0005-0000-0000-0000CF0A0000}"/>
    <cellStyle name="桁区切り 2 2 2 2 6 3 7" xfId="2725" xr:uid="{00000000-0005-0000-0000-0000D00A0000}"/>
    <cellStyle name="桁区切り 2 2 2 2 6 4" xfId="2726" xr:uid="{00000000-0005-0000-0000-0000D10A0000}"/>
    <cellStyle name="桁区切り 2 2 2 2 6 4 2" xfId="2727" xr:uid="{00000000-0005-0000-0000-0000D20A0000}"/>
    <cellStyle name="桁区切り 2 2 2 2 6 4 2 2" xfId="2728" xr:uid="{00000000-0005-0000-0000-0000D30A0000}"/>
    <cellStyle name="桁区切り 2 2 2 2 6 4 3" xfId="2729" xr:uid="{00000000-0005-0000-0000-0000D40A0000}"/>
    <cellStyle name="桁区切り 2 2 2 2 6 4 3 2" xfId="2730" xr:uid="{00000000-0005-0000-0000-0000D50A0000}"/>
    <cellStyle name="桁区切り 2 2 2 2 6 4 4" xfId="2731" xr:uid="{00000000-0005-0000-0000-0000D60A0000}"/>
    <cellStyle name="桁区切り 2 2 2 2 6 4 4 2" xfId="2732" xr:uid="{00000000-0005-0000-0000-0000D70A0000}"/>
    <cellStyle name="桁区切り 2 2 2 2 6 4 5" xfId="2733" xr:uid="{00000000-0005-0000-0000-0000D80A0000}"/>
    <cellStyle name="桁区切り 2 2 2 2 6 4 5 2" xfId="2734" xr:uid="{00000000-0005-0000-0000-0000D90A0000}"/>
    <cellStyle name="桁区切り 2 2 2 2 6 4 6" xfId="2735" xr:uid="{00000000-0005-0000-0000-0000DA0A0000}"/>
    <cellStyle name="桁区切り 2 2 2 2 6 5" xfId="2736" xr:uid="{00000000-0005-0000-0000-0000DB0A0000}"/>
    <cellStyle name="桁区切り 2 2 2 2 6 5 2" xfId="2737" xr:uid="{00000000-0005-0000-0000-0000DC0A0000}"/>
    <cellStyle name="桁区切り 2 2 2 2 6 6" xfId="2738" xr:uid="{00000000-0005-0000-0000-0000DD0A0000}"/>
    <cellStyle name="桁区切り 2 2 2 2 6 6 2" xfId="2739" xr:uid="{00000000-0005-0000-0000-0000DE0A0000}"/>
    <cellStyle name="桁区切り 2 2 2 2 6 7" xfId="2740" xr:uid="{00000000-0005-0000-0000-0000DF0A0000}"/>
    <cellStyle name="桁区切り 2 2 2 2 6 7 2" xfId="2741" xr:uid="{00000000-0005-0000-0000-0000E00A0000}"/>
    <cellStyle name="桁区切り 2 2 2 2 6 8" xfId="2742" xr:uid="{00000000-0005-0000-0000-0000E10A0000}"/>
    <cellStyle name="桁区切り 2 2 2 2 6 8 2" xfId="2743" xr:uid="{00000000-0005-0000-0000-0000E20A0000}"/>
    <cellStyle name="桁区切り 2 2 2 2 6 9" xfId="2744" xr:uid="{00000000-0005-0000-0000-0000E30A0000}"/>
    <cellStyle name="桁区切り 2 2 2 2 7" xfId="2745" xr:uid="{00000000-0005-0000-0000-0000E40A0000}"/>
    <cellStyle name="桁区切り 2 2 2 2 7 2" xfId="2746" xr:uid="{00000000-0005-0000-0000-0000E50A0000}"/>
    <cellStyle name="桁区切り 2 2 2 2 7 2 2" xfId="2747" xr:uid="{00000000-0005-0000-0000-0000E60A0000}"/>
    <cellStyle name="桁区切り 2 2 2 2 7 2 2 2" xfId="2748" xr:uid="{00000000-0005-0000-0000-0000E70A0000}"/>
    <cellStyle name="桁区切り 2 2 2 2 7 2 2 2 2" xfId="2749" xr:uid="{00000000-0005-0000-0000-0000E80A0000}"/>
    <cellStyle name="桁区切り 2 2 2 2 7 2 2 3" xfId="2750" xr:uid="{00000000-0005-0000-0000-0000E90A0000}"/>
    <cellStyle name="桁区切り 2 2 2 2 7 2 2 3 2" xfId="2751" xr:uid="{00000000-0005-0000-0000-0000EA0A0000}"/>
    <cellStyle name="桁区切り 2 2 2 2 7 2 2 4" xfId="2752" xr:uid="{00000000-0005-0000-0000-0000EB0A0000}"/>
    <cellStyle name="桁区切り 2 2 2 2 7 2 2 4 2" xfId="2753" xr:uid="{00000000-0005-0000-0000-0000EC0A0000}"/>
    <cellStyle name="桁区切り 2 2 2 2 7 2 2 5" xfId="2754" xr:uid="{00000000-0005-0000-0000-0000ED0A0000}"/>
    <cellStyle name="桁区切り 2 2 2 2 7 2 2 5 2" xfId="2755" xr:uid="{00000000-0005-0000-0000-0000EE0A0000}"/>
    <cellStyle name="桁区切り 2 2 2 2 7 2 2 6" xfId="2756" xr:uid="{00000000-0005-0000-0000-0000EF0A0000}"/>
    <cellStyle name="桁区切り 2 2 2 2 7 2 3" xfId="2757" xr:uid="{00000000-0005-0000-0000-0000F00A0000}"/>
    <cellStyle name="桁区切り 2 2 2 2 7 2 3 2" xfId="2758" xr:uid="{00000000-0005-0000-0000-0000F10A0000}"/>
    <cellStyle name="桁区切り 2 2 2 2 7 2 4" xfId="2759" xr:uid="{00000000-0005-0000-0000-0000F20A0000}"/>
    <cellStyle name="桁区切り 2 2 2 2 7 2 4 2" xfId="2760" xr:uid="{00000000-0005-0000-0000-0000F30A0000}"/>
    <cellStyle name="桁区切り 2 2 2 2 7 2 5" xfId="2761" xr:uid="{00000000-0005-0000-0000-0000F40A0000}"/>
    <cellStyle name="桁区切り 2 2 2 2 7 2 5 2" xfId="2762" xr:uid="{00000000-0005-0000-0000-0000F50A0000}"/>
    <cellStyle name="桁区切り 2 2 2 2 7 2 6" xfId="2763" xr:uid="{00000000-0005-0000-0000-0000F60A0000}"/>
    <cellStyle name="桁区切り 2 2 2 2 7 2 6 2" xfId="2764" xr:uid="{00000000-0005-0000-0000-0000F70A0000}"/>
    <cellStyle name="桁区切り 2 2 2 2 7 2 7" xfId="2765" xr:uid="{00000000-0005-0000-0000-0000F80A0000}"/>
    <cellStyle name="桁区切り 2 2 2 2 7 3" xfId="2766" xr:uid="{00000000-0005-0000-0000-0000F90A0000}"/>
    <cellStyle name="桁区切り 2 2 2 2 7 3 2" xfId="2767" xr:uid="{00000000-0005-0000-0000-0000FA0A0000}"/>
    <cellStyle name="桁区切り 2 2 2 2 7 3 2 2" xfId="2768" xr:uid="{00000000-0005-0000-0000-0000FB0A0000}"/>
    <cellStyle name="桁区切り 2 2 2 2 7 3 3" xfId="2769" xr:uid="{00000000-0005-0000-0000-0000FC0A0000}"/>
    <cellStyle name="桁区切り 2 2 2 2 7 3 3 2" xfId="2770" xr:uid="{00000000-0005-0000-0000-0000FD0A0000}"/>
    <cellStyle name="桁区切り 2 2 2 2 7 3 4" xfId="2771" xr:uid="{00000000-0005-0000-0000-0000FE0A0000}"/>
    <cellStyle name="桁区切り 2 2 2 2 7 3 4 2" xfId="2772" xr:uid="{00000000-0005-0000-0000-0000FF0A0000}"/>
    <cellStyle name="桁区切り 2 2 2 2 7 3 5" xfId="2773" xr:uid="{00000000-0005-0000-0000-0000000B0000}"/>
    <cellStyle name="桁区切り 2 2 2 2 7 3 5 2" xfId="2774" xr:uid="{00000000-0005-0000-0000-0000010B0000}"/>
    <cellStyle name="桁区切り 2 2 2 2 7 3 6" xfId="2775" xr:uid="{00000000-0005-0000-0000-0000020B0000}"/>
    <cellStyle name="桁区切り 2 2 2 2 7 4" xfId="2776" xr:uid="{00000000-0005-0000-0000-0000030B0000}"/>
    <cellStyle name="桁区切り 2 2 2 2 7 4 2" xfId="2777" xr:uid="{00000000-0005-0000-0000-0000040B0000}"/>
    <cellStyle name="桁区切り 2 2 2 2 7 5" xfId="2778" xr:uid="{00000000-0005-0000-0000-0000050B0000}"/>
    <cellStyle name="桁区切り 2 2 2 2 7 5 2" xfId="2779" xr:uid="{00000000-0005-0000-0000-0000060B0000}"/>
    <cellStyle name="桁区切り 2 2 2 2 7 6" xfId="2780" xr:uid="{00000000-0005-0000-0000-0000070B0000}"/>
    <cellStyle name="桁区切り 2 2 2 2 7 6 2" xfId="2781" xr:uid="{00000000-0005-0000-0000-0000080B0000}"/>
    <cellStyle name="桁区切り 2 2 2 2 7 7" xfId="2782" xr:uid="{00000000-0005-0000-0000-0000090B0000}"/>
    <cellStyle name="桁区切り 2 2 2 2 7 7 2" xfId="2783" xr:uid="{00000000-0005-0000-0000-00000A0B0000}"/>
    <cellStyle name="桁区切り 2 2 2 2 7 8" xfId="2784" xr:uid="{00000000-0005-0000-0000-00000B0B0000}"/>
    <cellStyle name="桁区切り 2 2 2 2 8" xfId="2785" xr:uid="{00000000-0005-0000-0000-00000C0B0000}"/>
    <cellStyle name="桁区切り 2 2 2 2 8 2" xfId="2786" xr:uid="{00000000-0005-0000-0000-00000D0B0000}"/>
    <cellStyle name="桁区切り 2 2 2 2 8 2 2" xfId="2787" xr:uid="{00000000-0005-0000-0000-00000E0B0000}"/>
    <cellStyle name="桁区切り 2 2 2 2 8 2 2 2" xfId="2788" xr:uid="{00000000-0005-0000-0000-00000F0B0000}"/>
    <cellStyle name="桁区切り 2 2 2 2 8 2 3" xfId="2789" xr:uid="{00000000-0005-0000-0000-0000100B0000}"/>
    <cellStyle name="桁区切り 2 2 2 2 8 2 3 2" xfId="2790" xr:uid="{00000000-0005-0000-0000-0000110B0000}"/>
    <cellStyle name="桁区切り 2 2 2 2 8 2 4" xfId="2791" xr:uid="{00000000-0005-0000-0000-0000120B0000}"/>
    <cellStyle name="桁区切り 2 2 2 2 8 2 4 2" xfId="2792" xr:uid="{00000000-0005-0000-0000-0000130B0000}"/>
    <cellStyle name="桁区切り 2 2 2 2 8 2 5" xfId="2793" xr:uid="{00000000-0005-0000-0000-0000140B0000}"/>
    <cellStyle name="桁区切り 2 2 2 2 8 2 5 2" xfId="2794" xr:uid="{00000000-0005-0000-0000-0000150B0000}"/>
    <cellStyle name="桁区切り 2 2 2 2 8 2 6" xfId="2795" xr:uid="{00000000-0005-0000-0000-0000160B0000}"/>
    <cellStyle name="桁区切り 2 2 2 2 8 3" xfId="2796" xr:uid="{00000000-0005-0000-0000-0000170B0000}"/>
    <cellStyle name="桁区切り 2 2 2 2 8 3 2" xfId="2797" xr:uid="{00000000-0005-0000-0000-0000180B0000}"/>
    <cellStyle name="桁区切り 2 2 2 2 8 4" xfId="2798" xr:uid="{00000000-0005-0000-0000-0000190B0000}"/>
    <cellStyle name="桁区切り 2 2 2 2 8 4 2" xfId="2799" xr:uid="{00000000-0005-0000-0000-00001A0B0000}"/>
    <cellStyle name="桁区切り 2 2 2 2 8 5" xfId="2800" xr:uid="{00000000-0005-0000-0000-00001B0B0000}"/>
    <cellStyle name="桁区切り 2 2 2 2 8 5 2" xfId="2801" xr:uid="{00000000-0005-0000-0000-00001C0B0000}"/>
    <cellStyle name="桁区切り 2 2 2 2 8 6" xfId="2802" xr:uid="{00000000-0005-0000-0000-00001D0B0000}"/>
    <cellStyle name="桁区切り 2 2 2 2 8 6 2" xfId="2803" xr:uid="{00000000-0005-0000-0000-00001E0B0000}"/>
    <cellStyle name="桁区切り 2 2 2 2 8 7" xfId="2804" xr:uid="{00000000-0005-0000-0000-00001F0B0000}"/>
    <cellStyle name="桁区切り 2 2 2 2 9" xfId="2805" xr:uid="{00000000-0005-0000-0000-0000200B0000}"/>
    <cellStyle name="桁区切り 2 2 2 2 9 2" xfId="2806" xr:uid="{00000000-0005-0000-0000-0000210B0000}"/>
    <cellStyle name="桁区切り 2 2 2 2 9 2 2" xfId="2807" xr:uid="{00000000-0005-0000-0000-0000220B0000}"/>
    <cellStyle name="桁区切り 2 2 2 2 9 3" xfId="2808" xr:uid="{00000000-0005-0000-0000-0000230B0000}"/>
    <cellStyle name="桁区切り 2 2 2 2 9 3 2" xfId="2809" xr:uid="{00000000-0005-0000-0000-0000240B0000}"/>
    <cellStyle name="桁区切り 2 2 2 2 9 4" xfId="2810" xr:uid="{00000000-0005-0000-0000-0000250B0000}"/>
    <cellStyle name="桁区切り 2 2 2 2 9 4 2" xfId="2811" xr:uid="{00000000-0005-0000-0000-0000260B0000}"/>
    <cellStyle name="桁区切り 2 2 2 2 9 5" xfId="2812" xr:uid="{00000000-0005-0000-0000-0000270B0000}"/>
    <cellStyle name="桁区切り 2 2 2 2 9 5 2" xfId="2813" xr:uid="{00000000-0005-0000-0000-0000280B0000}"/>
    <cellStyle name="桁区切り 2 2 2 2 9 6" xfId="2814" xr:uid="{00000000-0005-0000-0000-0000290B0000}"/>
    <cellStyle name="桁区切り 2 2 2 3" xfId="2815" xr:uid="{00000000-0005-0000-0000-00002A0B0000}"/>
    <cellStyle name="桁区切り 2 2 2 3 10" xfId="2816" xr:uid="{00000000-0005-0000-0000-00002B0B0000}"/>
    <cellStyle name="桁区切り 2 2 2 3 10 2" xfId="2817" xr:uid="{00000000-0005-0000-0000-00002C0B0000}"/>
    <cellStyle name="桁区切り 2 2 2 3 11" xfId="2818" xr:uid="{00000000-0005-0000-0000-00002D0B0000}"/>
    <cellStyle name="桁区切り 2 2 2 3 11 2" xfId="2819" xr:uid="{00000000-0005-0000-0000-00002E0B0000}"/>
    <cellStyle name="桁区切り 2 2 2 3 12" xfId="2820" xr:uid="{00000000-0005-0000-0000-00002F0B0000}"/>
    <cellStyle name="桁区切り 2 2 2 3 12 2" xfId="2821" xr:uid="{00000000-0005-0000-0000-0000300B0000}"/>
    <cellStyle name="桁区切り 2 2 2 3 13" xfId="2822" xr:uid="{00000000-0005-0000-0000-0000310B0000}"/>
    <cellStyle name="桁区切り 2 2 2 3 2" xfId="2823" xr:uid="{00000000-0005-0000-0000-0000320B0000}"/>
    <cellStyle name="桁区切り 2 2 2 3 2 10" xfId="2824" xr:uid="{00000000-0005-0000-0000-0000330B0000}"/>
    <cellStyle name="桁区切り 2 2 2 3 2 10 2" xfId="2825" xr:uid="{00000000-0005-0000-0000-0000340B0000}"/>
    <cellStyle name="桁区切り 2 2 2 3 2 11" xfId="2826" xr:uid="{00000000-0005-0000-0000-0000350B0000}"/>
    <cellStyle name="桁区切り 2 2 2 3 2 11 2" xfId="2827" xr:uid="{00000000-0005-0000-0000-0000360B0000}"/>
    <cellStyle name="桁区切り 2 2 2 3 2 12" xfId="2828" xr:uid="{00000000-0005-0000-0000-0000370B0000}"/>
    <cellStyle name="桁区切り 2 2 2 3 2 2" xfId="2829" xr:uid="{00000000-0005-0000-0000-0000380B0000}"/>
    <cellStyle name="桁区切り 2 2 2 3 2 2 10" xfId="2830" xr:uid="{00000000-0005-0000-0000-0000390B0000}"/>
    <cellStyle name="桁区切り 2 2 2 3 2 2 10 2" xfId="2831" xr:uid="{00000000-0005-0000-0000-00003A0B0000}"/>
    <cellStyle name="桁区切り 2 2 2 3 2 2 11" xfId="2832" xr:uid="{00000000-0005-0000-0000-00003B0B0000}"/>
    <cellStyle name="桁区切り 2 2 2 3 2 2 2" xfId="2833" xr:uid="{00000000-0005-0000-0000-00003C0B0000}"/>
    <cellStyle name="桁区切り 2 2 2 3 2 2 2 10" xfId="2834" xr:uid="{00000000-0005-0000-0000-00003D0B0000}"/>
    <cellStyle name="桁区切り 2 2 2 3 2 2 2 2" xfId="2835" xr:uid="{00000000-0005-0000-0000-00003E0B0000}"/>
    <cellStyle name="桁区切り 2 2 2 3 2 2 2 2 2" xfId="2836" xr:uid="{00000000-0005-0000-0000-00003F0B0000}"/>
    <cellStyle name="桁区切り 2 2 2 3 2 2 2 2 2 2" xfId="2837" xr:uid="{00000000-0005-0000-0000-0000400B0000}"/>
    <cellStyle name="桁区切り 2 2 2 3 2 2 2 2 2 2 2" xfId="2838" xr:uid="{00000000-0005-0000-0000-0000410B0000}"/>
    <cellStyle name="桁区切り 2 2 2 3 2 2 2 2 2 2 2 2" xfId="2839" xr:uid="{00000000-0005-0000-0000-0000420B0000}"/>
    <cellStyle name="桁区切り 2 2 2 3 2 2 2 2 2 2 2 2 2" xfId="2840" xr:uid="{00000000-0005-0000-0000-0000430B0000}"/>
    <cellStyle name="桁区切り 2 2 2 3 2 2 2 2 2 2 2 3" xfId="2841" xr:uid="{00000000-0005-0000-0000-0000440B0000}"/>
    <cellStyle name="桁区切り 2 2 2 3 2 2 2 2 2 2 2 3 2" xfId="2842" xr:uid="{00000000-0005-0000-0000-0000450B0000}"/>
    <cellStyle name="桁区切り 2 2 2 3 2 2 2 2 2 2 2 4" xfId="2843" xr:uid="{00000000-0005-0000-0000-0000460B0000}"/>
    <cellStyle name="桁区切り 2 2 2 3 2 2 2 2 2 2 2 4 2" xfId="2844" xr:uid="{00000000-0005-0000-0000-0000470B0000}"/>
    <cellStyle name="桁区切り 2 2 2 3 2 2 2 2 2 2 2 5" xfId="2845" xr:uid="{00000000-0005-0000-0000-0000480B0000}"/>
    <cellStyle name="桁区切り 2 2 2 3 2 2 2 2 2 2 2 5 2" xfId="2846" xr:uid="{00000000-0005-0000-0000-0000490B0000}"/>
    <cellStyle name="桁区切り 2 2 2 3 2 2 2 2 2 2 2 6" xfId="2847" xr:uid="{00000000-0005-0000-0000-00004A0B0000}"/>
    <cellStyle name="桁区切り 2 2 2 3 2 2 2 2 2 2 3" xfId="2848" xr:uid="{00000000-0005-0000-0000-00004B0B0000}"/>
    <cellStyle name="桁区切り 2 2 2 3 2 2 2 2 2 2 3 2" xfId="2849" xr:uid="{00000000-0005-0000-0000-00004C0B0000}"/>
    <cellStyle name="桁区切り 2 2 2 3 2 2 2 2 2 2 4" xfId="2850" xr:uid="{00000000-0005-0000-0000-00004D0B0000}"/>
    <cellStyle name="桁区切り 2 2 2 3 2 2 2 2 2 2 4 2" xfId="2851" xr:uid="{00000000-0005-0000-0000-00004E0B0000}"/>
    <cellStyle name="桁区切り 2 2 2 3 2 2 2 2 2 2 5" xfId="2852" xr:uid="{00000000-0005-0000-0000-00004F0B0000}"/>
    <cellStyle name="桁区切り 2 2 2 3 2 2 2 2 2 2 5 2" xfId="2853" xr:uid="{00000000-0005-0000-0000-0000500B0000}"/>
    <cellStyle name="桁区切り 2 2 2 3 2 2 2 2 2 2 6" xfId="2854" xr:uid="{00000000-0005-0000-0000-0000510B0000}"/>
    <cellStyle name="桁区切り 2 2 2 3 2 2 2 2 2 2 6 2" xfId="2855" xr:uid="{00000000-0005-0000-0000-0000520B0000}"/>
    <cellStyle name="桁区切り 2 2 2 3 2 2 2 2 2 2 7" xfId="2856" xr:uid="{00000000-0005-0000-0000-0000530B0000}"/>
    <cellStyle name="桁区切り 2 2 2 3 2 2 2 2 2 3" xfId="2857" xr:uid="{00000000-0005-0000-0000-0000540B0000}"/>
    <cellStyle name="桁区切り 2 2 2 3 2 2 2 2 2 3 2" xfId="2858" xr:uid="{00000000-0005-0000-0000-0000550B0000}"/>
    <cellStyle name="桁区切り 2 2 2 3 2 2 2 2 2 3 2 2" xfId="2859" xr:uid="{00000000-0005-0000-0000-0000560B0000}"/>
    <cellStyle name="桁区切り 2 2 2 3 2 2 2 2 2 3 3" xfId="2860" xr:uid="{00000000-0005-0000-0000-0000570B0000}"/>
    <cellStyle name="桁区切り 2 2 2 3 2 2 2 2 2 3 3 2" xfId="2861" xr:uid="{00000000-0005-0000-0000-0000580B0000}"/>
    <cellStyle name="桁区切り 2 2 2 3 2 2 2 2 2 3 4" xfId="2862" xr:uid="{00000000-0005-0000-0000-0000590B0000}"/>
    <cellStyle name="桁区切り 2 2 2 3 2 2 2 2 2 3 4 2" xfId="2863" xr:uid="{00000000-0005-0000-0000-00005A0B0000}"/>
    <cellStyle name="桁区切り 2 2 2 3 2 2 2 2 2 3 5" xfId="2864" xr:uid="{00000000-0005-0000-0000-00005B0B0000}"/>
    <cellStyle name="桁区切り 2 2 2 3 2 2 2 2 2 3 5 2" xfId="2865" xr:uid="{00000000-0005-0000-0000-00005C0B0000}"/>
    <cellStyle name="桁区切り 2 2 2 3 2 2 2 2 2 3 6" xfId="2866" xr:uid="{00000000-0005-0000-0000-00005D0B0000}"/>
    <cellStyle name="桁区切り 2 2 2 3 2 2 2 2 2 4" xfId="2867" xr:uid="{00000000-0005-0000-0000-00005E0B0000}"/>
    <cellStyle name="桁区切り 2 2 2 3 2 2 2 2 2 4 2" xfId="2868" xr:uid="{00000000-0005-0000-0000-00005F0B0000}"/>
    <cellStyle name="桁区切り 2 2 2 3 2 2 2 2 2 5" xfId="2869" xr:uid="{00000000-0005-0000-0000-0000600B0000}"/>
    <cellStyle name="桁区切り 2 2 2 3 2 2 2 2 2 5 2" xfId="2870" xr:uid="{00000000-0005-0000-0000-0000610B0000}"/>
    <cellStyle name="桁区切り 2 2 2 3 2 2 2 2 2 6" xfId="2871" xr:uid="{00000000-0005-0000-0000-0000620B0000}"/>
    <cellStyle name="桁区切り 2 2 2 3 2 2 2 2 2 6 2" xfId="2872" xr:uid="{00000000-0005-0000-0000-0000630B0000}"/>
    <cellStyle name="桁区切り 2 2 2 3 2 2 2 2 2 7" xfId="2873" xr:uid="{00000000-0005-0000-0000-0000640B0000}"/>
    <cellStyle name="桁区切り 2 2 2 3 2 2 2 2 2 7 2" xfId="2874" xr:uid="{00000000-0005-0000-0000-0000650B0000}"/>
    <cellStyle name="桁区切り 2 2 2 3 2 2 2 2 2 8" xfId="2875" xr:uid="{00000000-0005-0000-0000-0000660B0000}"/>
    <cellStyle name="桁区切り 2 2 2 3 2 2 2 2 3" xfId="2876" xr:uid="{00000000-0005-0000-0000-0000670B0000}"/>
    <cellStyle name="桁区切り 2 2 2 3 2 2 2 2 3 2" xfId="2877" xr:uid="{00000000-0005-0000-0000-0000680B0000}"/>
    <cellStyle name="桁区切り 2 2 2 3 2 2 2 2 3 2 2" xfId="2878" xr:uid="{00000000-0005-0000-0000-0000690B0000}"/>
    <cellStyle name="桁区切り 2 2 2 3 2 2 2 2 3 2 2 2" xfId="2879" xr:uid="{00000000-0005-0000-0000-00006A0B0000}"/>
    <cellStyle name="桁区切り 2 2 2 3 2 2 2 2 3 2 3" xfId="2880" xr:uid="{00000000-0005-0000-0000-00006B0B0000}"/>
    <cellStyle name="桁区切り 2 2 2 3 2 2 2 2 3 2 3 2" xfId="2881" xr:uid="{00000000-0005-0000-0000-00006C0B0000}"/>
    <cellStyle name="桁区切り 2 2 2 3 2 2 2 2 3 2 4" xfId="2882" xr:uid="{00000000-0005-0000-0000-00006D0B0000}"/>
    <cellStyle name="桁区切り 2 2 2 3 2 2 2 2 3 2 4 2" xfId="2883" xr:uid="{00000000-0005-0000-0000-00006E0B0000}"/>
    <cellStyle name="桁区切り 2 2 2 3 2 2 2 2 3 2 5" xfId="2884" xr:uid="{00000000-0005-0000-0000-00006F0B0000}"/>
    <cellStyle name="桁区切り 2 2 2 3 2 2 2 2 3 2 5 2" xfId="2885" xr:uid="{00000000-0005-0000-0000-0000700B0000}"/>
    <cellStyle name="桁区切り 2 2 2 3 2 2 2 2 3 2 6" xfId="2886" xr:uid="{00000000-0005-0000-0000-0000710B0000}"/>
    <cellStyle name="桁区切り 2 2 2 3 2 2 2 2 3 3" xfId="2887" xr:uid="{00000000-0005-0000-0000-0000720B0000}"/>
    <cellStyle name="桁区切り 2 2 2 3 2 2 2 2 3 3 2" xfId="2888" xr:uid="{00000000-0005-0000-0000-0000730B0000}"/>
    <cellStyle name="桁区切り 2 2 2 3 2 2 2 2 3 4" xfId="2889" xr:uid="{00000000-0005-0000-0000-0000740B0000}"/>
    <cellStyle name="桁区切り 2 2 2 3 2 2 2 2 3 4 2" xfId="2890" xr:uid="{00000000-0005-0000-0000-0000750B0000}"/>
    <cellStyle name="桁区切り 2 2 2 3 2 2 2 2 3 5" xfId="2891" xr:uid="{00000000-0005-0000-0000-0000760B0000}"/>
    <cellStyle name="桁区切り 2 2 2 3 2 2 2 2 3 5 2" xfId="2892" xr:uid="{00000000-0005-0000-0000-0000770B0000}"/>
    <cellStyle name="桁区切り 2 2 2 3 2 2 2 2 3 6" xfId="2893" xr:uid="{00000000-0005-0000-0000-0000780B0000}"/>
    <cellStyle name="桁区切り 2 2 2 3 2 2 2 2 3 6 2" xfId="2894" xr:uid="{00000000-0005-0000-0000-0000790B0000}"/>
    <cellStyle name="桁区切り 2 2 2 3 2 2 2 2 3 7" xfId="2895" xr:uid="{00000000-0005-0000-0000-00007A0B0000}"/>
    <cellStyle name="桁区切り 2 2 2 3 2 2 2 2 4" xfId="2896" xr:uid="{00000000-0005-0000-0000-00007B0B0000}"/>
    <cellStyle name="桁区切り 2 2 2 3 2 2 2 2 4 2" xfId="2897" xr:uid="{00000000-0005-0000-0000-00007C0B0000}"/>
    <cellStyle name="桁区切り 2 2 2 3 2 2 2 2 4 2 2" xfId="2898" xr:uid="{00000000-0005-0000-0000-00007D0B0000}"/>
    <cellStyle name="桁区切り 2 2 2 3 2 2 2 2 4 3" xfId="2899" xr:uid="{00000000-0005-0000-0000-00007E0B0000}"/>
    <cellStyle name="桁区切り 2 2 2 3 2 2 2 2 4 3 2" xfId="2900" xr:uid="{00000000-0005-0000-0000-00007F0B0000}"/>
    <cellStyle name="桁区切り 2 2 2 3 2 2 2 2 4 4" xfId="2901" xr:uid="{00000000-0005-0000-0000-0000800B0000}"/>
    <cellStyle name="桁区切り 2 2 2 3 2 2 2 2 4 4 2" xfId="2902" xr:uid="{00000000-0005-0000-0000-0000810B0000}"/>
    <cellStyle name="桁区切り 2 2 2 3 2 2 2 2 4 5" xfId="2903" xr:uid="{00000000-0005-0000-0000-0000820B0000}"/>
    <cellStyle name="桁区切り 2 2 2 3 2 2 2 2 4 5 2" xfId="2904" xr:uid="{00000000-0005-0000-0000-0000830B0000}"/>
    <cellStyle name="桁区切り 2 2 2 3 2 2 2 2 4 6" xfId="2905" xr:uid="{00000000-0005-0000-0000-0000840B0000}"/>
    <cellStyle name="桁区切り 2 2 2 3 2 2 2 2 5" xfId="2906" xr:uid="{00000000-0005-0000-0000-0000850B0000}"/>
    <cellStyle name="桁区切り 2 2 2 3 2 2 2 2 5 2" xfId="2907" xr:uid="{00000000-0005-0000-0000-0000860B0000}"/>
    <cellStyle name="桁区切り 2 2 2 3 2 2 2 2 6" xfId="2908" xr:uid="{00000000-0005-0000-0000-0000870B0000}"/>
    <cellStyle name="桁区切り 2 2 2 3 2 2 2 2 6 2" xfId="2909" xr:uid="{00000000-0005-0000-0000-0000880B0000}"/>
    <cellStyle name="桁区切り 2 2 2 3 2 2 2 2 7" xfId="2910" xr:uid="{00000000-0005-0000-0000-0000890B0000}"/>
    <cellStyle name="桁区切り 2 2 2 3 2 2 2 2 7 2" xfId="2911" xr:uid="{00000000-0005-0000-0000-00008A0B0000}"/>
    <cellStyle name="桁区切り 2 2 2 3 2 2 2 2 8" xfId="2912" xr:uid="{00000000-0005-0000-0000-00008B0B0000}"/>
    <cellStyle name="桁区切り 2 2 2 3 2 2 2 2 8 2" xfId="2913" xr:uid="{00000000-0005-0000-0000-00008C0B0000}"/>
    <cellStyle name="桁区切り 2 2 2 3 2 2 2 2 9" xfId="2914" xr:uid="{00000000-0005-0000-0000-00008D0B0000}"/>
    <cellStyle name="桁区切り 2 2 2 3 2 2 2 3" xfId="2915" xr:uid="{00000000-0005-0000-0000-00008E0B0000}"/>
    <cellStyle name="桁区切り 2 2 2 3 2 2 2 3 2" xfId="2916" xr:uid="{00000000-0005-0000-0000-00008F0B0000}"/>
    <cellStyle name="桁区切り 2 2 2 3 2 2 2 3 2 2" xfId="2917" xr:uid="{00000000-0005-0000-0000-0000900B0000}"/>
    <cellStyle name="桁区切り 2 2 2 3 2 2 2 3 2 2 2" xfId="2918" xr:uid="{00000000-0005-0000-0000-0000910B0000}"/>
    <cellStyle name="桁区切り 2 2 2 3 2 2 2 3 2 2 2 2" xfId="2919" xr:uid="{00000000-0005-0000-0000-0000920B0000}"/>
    <cellStyle name="桁区切り 2 2 2 3 2 2 2 3 2 2 3" xfId="2920" xr:uid="{00000000-0005-0000-0000-0000930B0000}"/>
    <cellStyle name="桁区切り 2 2 2 3 2 2 2 3 2 2 3 2" xfId="2921" xr:uid="{00000000-0005-0000-0000-0000940B0000}"/>
    <cellStyle name="桁区切り 2 2 2 3 2 2 2 3 2 2 4" xfId="2922" xr:uid="{00000000-0005-0000-0000-0000950B0000}"/>
    <cellStyle name="桁区切り 2 2 2 3 2 2 2 3 2 2 4 2" xfId="2923" xr:uid="{00000000-0005-0000-0000-0000960B0000}"/>
    <cellStyle name="桁区切り 2 2 2 3 2 2 2 3 2 2 5" xfId="2924" xr:uid="{00000000-0005-0000-0000-0000970B0000}"/>
    <cellStyle name="桁区切り 2 2 2 3 2 2 2 3 2 2 5 2" xfId="2925" xr:uid="{00000000-0005-0000-0000-0000980B0000}"/>
    <cellStyle name="桁区切り 2 2 2 3 2 2 2 3 2 2 6" xfId="2926" xr:uid="{00000000-0005-0000-0000-0000990B0000}"/>
    <cellStyle name="桁区切り 2 2 2 3 2 2 2 3 2 3" xfId="2927" xr:uid="{00000000-0005-0000-0000-00009A0B0000}"/>
    <cellStyle name="桁区切り 2 2 2 3 2 2 2 3 2 3 2" xfId="2928" xr:uid="{00000000-0005-0000-0000-00009B0B0000}"/>
    <cellStyle name="桁区切り 2 2 2 3 2 2 2 3 2 4" xfId="2929" xr:uid="{00000000-0005-0000-0000-00009C0B0000}"/>
    <cellStyle name="桁区切り 2 2 2 3 2 2 2 3 2 4 2" xfId="2930" xr:uid="{00000000-0005-0000-0000-00009D0B0000}"/>
    <cellStyle name="桁区切り 2 2 2 3 2 2 2 3 2 5" xfId="2931" xr:uid="{00000000-0005-0000-0000-00009E0B0000}"/>
    <cellStyle name="桁区切り 2 2 2 3 2 2 2 3 2 5 2" xfId="2932" xr:uid="{00000000-0005-0000-0000-00009F0B0000}"/>
    <cellStyle name="桁区切り 2 2 2 3 2 2 2 3 2 6" xfId="2933" xr:uid="{00000000-0005-0000-0000-0000A00B0000}"/>
    <cellStyle name="桁区切り 2 2 2 3 2 2 2 3 2 6 2" xfId="2934" xr:uid="{00000000-0005-0000-0000-0000A10B0000}"/>
    <cellStyle name="桁区切り 2 2 2 3 2 2 2 3 2 7" xfId="2935" xr:uid="{00000000-0005-0000-0000-0000A20B0000}"/>
    <cellStyle name="桁区切り 2 2 2 3 2 2 2 3 3" xfId="2936" xr:uid="{00000000-0005-0000-0000-0000A30B0000}"/>
    <cellStyle name="桁区切り 2 2 2 3 2 2 2 3 3 2" xfId="2937" xr:uid="{00000000-0005-0000-0000-0000A40B0000}"/>
    <cellStyle name="桁区切り 2 2 2 3 2 2 2 3 3 2 2" xfId="2938" xr:uid="{00000000-0005-0000-0000-0000A50B0000}"/>
    <cellStyle name="桁区切り 2 2 2 3 2 2 2 3 3 3" xfId="2939" xr:uid="{00000000-0005-0000-0000-0000A60B0000}"/>
    <cellStyle name="桁区切り 2 2 2 3 2 2 2 3 3 3 2" xfId="2940" xr:uid="{00000000-0005-0000-0000-0000A70B0000}"/>
    <cellStyle name="桁区切り 2 2 2 3 2 2 2 3 3 4" xfId="2941" xr:uid="{00000000-0005-0000-0000-0000A80B0000}"/>
    <cellStyle name="桁区切り 2 2 2 3 2 2 2 3 3 4 2" xfId="2942" xr:uid="{00000000-0005-0000-0000-0000A90B0000}"/>
    <cellStyle name="桁区切り 2 2 2 3 2 2 2 3 3 5" xfId="2943" xr:uid="{00000000-0005-0000-0000-0000AA0B0000}"/>
    <cellStyle name="桁区切り 2 2 2 3 2 2 2 3 3 5 2" xfId="2944" xr:uid="{00000000-0005-0000-0000-0000AB0B0000}"/>
    <cellStyle name="桁区切り 2 2 2 3 2 2 2 3 3 6" xfId="2945" xr:uid="{00000000-0005-0000-0000-0000AC0B0000}"/>
    <cellStyle name="桁区切り 2 2 2 3 2 2 2 3 4" xfId="2946" xr:uid="{00000000-0005-0000-0000-0000AD0B0000}"/>
    <cellStyle name="桁区切り 2 2 2 3 2 2 2 3 4 2" xfId="2947" xr:uid="{00000000-0005-0000-0000-0000AE0B0000}"/>
    <cellStyle name="桁区切り 2 2 2 3 2 2 2 3 5" xfId="2948" xr:uid="{00000000-0005-0000-0000-0000AF0B0000}"/>
    <cellStyle name="桁区切り 2 2 2 3 2 2 2 3 5 2" xfId="2949" xr:uid="{00000000-0005-0000-0000-0000B00B0000}"/>
    <cellStyle name="桁区切り 2 2 2 3 2 2 2 3 6" xfId="2950" xr:uid="{00000000-0005-0000-0000-0000B10B0000}"/>
    <cellStyle name="桁区切り 2 2 2 3 2 2 2 3 6 2" xfId="2951" xr:uid="{00000000-0005-0000-0000-0000B20B0000}"/>
    <cellStyle name="桁区切り 2 2 2 3 2 2 2 3 7" xfId="2952" xr:uid="{00000000-0005-0000-0000-0000B30B0000}"/>
    <cellStyle name="桁区切り 2 2 2 3 2 2 2 3 7 2" xfId="2953" xr:uid="{00000000-0005-0000-0000-0000B40B0000}"/>
    <cellStyle name="桁区切り 2 2 2 3 2 2 2 3 8" xfId="2954" xr:uid="{00000000-0005-0000-0000-0000B50B0000}"/>
    <cellStyle name="桁区切り 2 2 2 3 2 2 2 4" xfId="2955" xr:uid="{00000000-0005-0000-0000-0000B60B0000}"/>
    <cellStyle name="桁区切り 2 2 2 3 2 2 2 4 2" xfId="2956" xr:uid="{00000000-0005-0000-0000-0000B70B0000}"/>
    <cellStyle name="桁区切り 2 2 2 3 2 2 2 4 2 2" xfId="2957" xr:uid="{00000000-0005-0000-0000-0000B80B0000}"/>
    <cellStyle name="桁区切り 2 2 2 3 2 2 2 4 2 2 2" xfId="2958" xr:uid="{00000000-0005-0000-0000-0000B90B0000}"/>
    <cellStyle name="桁区切り 2 2 2 3 2 2 2 4 2 3" xfId="2959" xr:uid="{00000000-0005-0000-0000-0000BA0B0000}"/>
    <cellStyle name="桁区切り 2 2 2 3 2 2 2 4 2 3 2" xfId="2960" xr:uid="{00000000-0005-0000-0000-0000BB0B0000}"/>
    <cellStyle name="桁区切り 2 2 2 3 2 2 2 4 2 4" xfId="2961" xr:uid="{00000000-0005-0000-0000-0000BC0B0000}"/>
    <cellStyle name="桁区切り 2 2 2 3 2 2 2 4 2 4 2" xfId="2962" xr:uid="{00000000-0005-0000-0000-0000BD0B0000}"/>
    <cellStyle name="桁区切り 2 2 2 3 2 2 2 4 2 5" xfId="2963" xr:uid="{00000000-0005-0000-0000-0000BE0B0000}"/>
    <cellStyle name="桁区切り 2 2 2 3 2 2 2 4 2 5 2" xfId="2964" xr:uid="{00000000-0005-0000-0000-0000BF0B0000}"/>
    <cellStyle name="桁区切り 2 2 2 3 2 2 2 4 2 6" xfId="2965" xr:uid="{00000000-0005-0000-0000-0000C00B0000}"/>
    <cellStyle name="桁区切り 2 2 2 3 2 2 2 4 3" xfId="2966" xr:uid="{00000000-0005-0000-0000-0000C10B0000}"/>
    <cellStyle name="桁区切り 2 2 2 3 2 2 2 4 3 2" xfId="2967" xr:uid="{00000000-0005-0000-0000-0000C20B0000}"/>
    <cellStyle name="桁区切り 2 2 2 3 2 2 2 4 4" xfId="2968" xr:uid="{00000000-0005-0000-0000-0000C30B0000}"/>
    <cellStyle name="桁区切り 2 2 2 3 2 2 2 4 4 2" xfId="2969" xr:uid="{00000000-0005-0000-0000-0000C40B0000}"/>
    <cellStyle name="桁区切り 2 2 2 3 2 2 2 4 5" xfId="2970" xr:uid="{00000000-0005-0000-0000-0000C50B0000}"/>
    <cellStyle name="桁区切り 2 2 2 3 2 2 2 4 5 2" xfId="2971" xr:uid="{00000000-0005-0000-0000-0000C60B0000}"/>
    <cellStyle name="桁区切り 2 2 2 3 2 2 2 4 6" xfId="2972" xr:uid="{00000000-0005-0000-0000-0000C70B0000}"/>
    <cellStyle name="桁区切り 2 2 2 3 2 2 2 4 6 2" xfId="2973" xr:uid="{00000000-0005-0000-0000-0000C80B0000}"/>
    <cellStyle name="桁区切り 2 2 2 3 2 2 2 4 7" xfId="2974" xr:uid="{00000000-0005-0000-0000-0000C90B0000}"/>
    <cellStyle name="桁区切り 2 2 2 3 2 2 2 5" xfId="2975" xr:uid="{00000000-0005-0000-0000-0000CA0B0000}"/>
    <cellStyle name="桁区切り 2 2 2 3 2 2 2 5 2" xfId="2976" xr:uid="{00000000-0005-0000-0000-0000CB0B0000}"/>
    <cellStyle name="桁区切り 2 2 2 3 2 2 2 5 2 2" xfId="2977" xr:uid="{00000000-0005-0000-0000-0000CC0B0000}"/>
    <cellStyle name="桁区切り 2 2 2 3 2 2 2 5 3" xfId="2978" xr:uid="{00000000-0005-0000-0000-0000CD0B0000}"/>
    <cellStyle name="桁区切り 2 2 2 3 2 2 2 5 3 2" xfId="2979" xr:uid="{00000000-0005-0000-0000-0000CE0B0000}"/>
    <cellStyle name="桁区切り 2 2 2 3 2 2 2 5 4" xfId="2980" xr:uid="{00000000-0005-0000-0000-0000CF0B0000}"/>
    <cellStyle name="桁区切り 2 2 2 3 2 2 2 5 4 2" xfId="2981" xr:uid="{00000000-0005-0000-0000-0000D00B0000}"/>
    <cellStyle name="桁区切り 2 2 2 3 2 2 2 5 5" xfId="2982" xr:uid="{00000000-0005-0000-0000-0000D10B0000}"/>
    <cellStyle name="桁区切り 2 2 2 3 2 2 2 5 5 2" xfId="2983" xr:uid="{00000000-0005-0000-0000-0000D20B0000}"/>
    <cellStyle name="桁区切り 2 2 2 3 2 2 2 5 6" xfId="2984" xr:uid="{00000000-0005-0000-0000-0000D30B0000}"/>
    <cellStyle name="桁区切り 2 2 2 3 2 2 2 6" xfId="2985" xr:uid="{00000000-0005-0000-0000-0000D40B0000}"/>
    <cellStyle name="桁区切り 2 2 2 3 2 2 2 6 2" xfId="2986" xr:uid="{00000000-0005-0000-0000-0000D50B0000}"/>
    <cellStyle name="桁区切り 2 2 2 3 2 2 2 7" xfId="2987" xr:uid="{00000000-0005-0000-0000-0000D60B0000}"/>
    <cellStyle name="桁区切り 2 2 2 3 2 2 2 7 2" xfId="2988" xr:uid="{00000000-0005-0000-0000-0000D70B0000}"/>
    <cellStyle name="桁区切り 2 2 2 3 2 2 2 8" xfId="2989" xr:uid="{00000000-0005-0000-0000-0000D80B0000}"/>
    <cellStyle name="桁区切り 2 2 2 3 2 2 2 8 2" xfId="2990" xr:uid="{00000000-0005-0000-0000-0000D90B0000}"/>
    <cellStyle name="桁区切り 2 2 2 3 2 2 2 9" xfId="2991" xr:uid="{00000000-0005-0000-0000-0000DA0B0000}"/>
    <cellStyle name="桁区切り 2 2 2 3 2 2 2 9 2" xfId="2992" xr:uid="{00000000-0005-0000-0000-0000DB0B0000}"/>
    <cellStyle name="桁区切り 2 2 2 3 2 2 3" xfId="2993" xr:uid="{00000000-0005-0000-0000-0000DC0B0000}"/>
    <cellStyle name="桁区切り 2 2 2 3 2 2 3 2" xfId="2994" xr:uid="{00000000-0005-0000-0000-0000DD0B0000}"/>
    <cellStyle name="桁区切り 2 2 2 3 2 2 3 2 2" xfId="2995" xr:uid="{00000000-0005-0000-0000-0000DE0B0000}"/>
    <cellStyle name="桁区切り 2 2 2 3 2 2 3 2 2 2" xfId="2996" xr:uid="{00000000-0005-0000-0000-0000DF0B0000}"/>
    <cellStyle name="桁区切り 2 2 2 3 2 2 3 2 2 2 2" xfId="2997" xr:uid="{00000000-0005-0000-0000-0000E00B0000}"/>
    <cellStyle name="桁区切り 2 2 2 3 2 2 3 2 2 2 2 2" xfId="2998" xr:uid="{00000000-0005-0000-0000-0000E10B0000}"/>
    <cellStyle name="桁区切り 2 2 2 3 2 2 3 2 2 2 3" xfId="2999" xr:uid="{00000000-0005-0000-0000-0000E20B0000}"/>
    <cellStyle name="桁区切り 2 2 2 3 2 2 3 2 2 2 3 2" xfId="3000" xr:uid="{00000000-0005-0000-0000-0000E30B0000}"/>
    <cellStyle name="桁区切り 2 2 2 3 2 2 3 2 2 2 4" xfId="3001" xr:uid="{00000000-0005-0000-0000-0000E40B0000}"/>
    <cellStyle name="桁区切り 2 2 2 3 2 2 3 2 2 2 4 2" xfId="3002" xr:uid="{00000000-0005-0000-0000-0000E50B0000}"/>
    <cellStyle name="桁区切り 2 2 2 3 2 2 3 2 2 2 5" xfId="3003" xr:uid="{00000000-0005-0000-0000-0000E60B0000}"/>
    <cellStyle name="桁区切り 2 2 2 3 2 2 3 2 2 2 5 2" xfId="3004" xr:uid="{00000000-0005-0000-0000-0000E70B0000}"/>
    <cellStyle name="桁区切り 2 2 2 3 2 2 3 2 2 2 6" xfId="3005" xr:uid="{00000000-0005-0000-0000-0000E80B0000}"/>
    <cellStyle name="桁区切り 2 2 2 3 2 2 3 2 2 3" xfId="3006" xr:uid="{00000000-0005-0000-0000-0000E90B0000}"/>
    <cellStyle name="桁区切り 2 2 2 3 2 2 3 2 2 3 2" xfId="3007" xr:uid="{00000000-0005-0000-0000-0000EA0B0000}"/>
    <cellStyle name="桁区切り 2 2 2 3 2 2 3 2 2 4" xfId="3008" xr:uid="{00000000-0005-0000-0000-0000EB0B0000}"/>
    <cellStyle name="桁区切り 2 2 2 3 2 2 3 2 2 4 2" xfId="3009" xr:uid="{00000000-0005-0000-0000-0000EC0B0000}"/>
    <cellStyle name="桁区切り 2 2 2 3 2 2 3 2 2 5" xfId="3010" xr:uid="{00000000-0005-0000-0000-0000ED0B0000}"/>
    <cellStyle name="桁区切り 2 2 2 3 2 2 3 2 2 5 2" xfId="3011" xr:uid="{00000000-0005-0000-0000-0000EE0B0000}"/>
    <cellStyle name="桁区切り 2 2 2 3 2 2 3 2 2 6" xfId="3012" xr:uid="{00000000-0005-0000-0000-0000EF0B0000}"/>
    <cellStyle name="桁区切り 2 2 2 3 2 2 3 2 2 6 2" xfId="3013" xr:uid="{00000000-0005-0000-0000-0000F00B0000}"/>
    <cellStyle name="桁区切り 2 2 2 3 2 2 3 2 2 7" xfId="3014" xr:uid="{00000000-0005-0000-0000-0000F10B0000}"/>
    <cellStyle name="桁区切り 2 2 2 3 2 2 3 2 3" xfId="3015" xr:uid="{00000000-0005-0000-0000-0000F20B0000}"/>
    <cellStyle name="桁区切り 2 2 2 3 2 2 3 2 3 2" xfId="3016" xr:uid="{00000000-0005-0000-0000-0000F30B0000}"/>
    <cellStyle name="桁区切り 2 2 2 3 2 2 3 2 3 2 2" xfId="3017" xr:uid="{00000000-0005-0000-0000-0000F40B0000}"/>
    <cellStyle name="桁区切り 2 2 2 3 2 2 3 2 3 3" xfId="3018" xr:uid="{00000000-0005-0000-0000-0000F50B0000}"/>
    <cellStyle name="桁区切り 2 2 2 3 2 2 3 2 3 3 2" xfId="3019" xr:uid="{00000000-0005-0000-0000-0000F60B0000}"/>
    <cellStyle name="桁区切り 2 2 2 3 2 2 3 2 3 4" xfId="3020" xr:uid="{00000000-0005-0000-0000-0000F70B0000}"/>
    <cellStyle name="桁区切り 2 2 2 3 2 2 3 2 3 4 2" xfId="3021" xr:uid="{00000000-0005-0000-0000-0000F80B0000}"/>
    <cellStyle name="桁区切り 2 2 2 3 2 2 3 2 3 5" xfId="3022" xr:uid="{00000000-0005-0000-0000-0000F90B0000}"/>
    <cellStyle name="桁区切り 2 2 2 3 2 2 3 2 3 5 2" xfId="3023" xr:uid="{00000000-0005-0000-0000-0000FA0B0000}"/>
    <cellStyle name="桁区切り 2 2 2 3 2 2 3 2 3 6" xfId="3024" xr:uid="{00000000-0005-0000-0000-0000FB0B0000}"/>
    <cellStyle name="桁区切り 2 2 2 3 2 2 3 2 4" xfId="3025" xr:uid="{00000000-0005-0000-0000-0000FC0B0000}"/>
    <cellStyle name="桁区切り 2 2 2 3 2 2 3 2 4 2" xfId="3026" xr:uid="{00000000-0005-0000-0000-0000FD0B0000}"/>
    <cellStyle name="桁区切り 2 2 2 3 2 2 3 2 5" xfId="3027" xr:uid="{00000000-0005-0000-0000-0000FE0B0000}"/>
    <cellStyle name="桁区切り 2 2 2 3 2 2 3 2 5 2" xfId="3028" xr:uid="{00000000-0005-0000-0000-0000FF0B0000}"/>
    <cellStyle name="桁区切り 2 2 2 3 2 2 3 2 6" xfId="3029" xr:uid="{00000000-0005-0000-0000-0000000C0000}"/>
    <cellStyle name="桁区切り 2 2 2 3 2 2 3 2 6 2" xfId="3030" xr:uid="{00000000-0005-0000-0000-0000010C0000}"/>
    <cellStyle name="桁区切り 2 2 2 3 2 2 3 2 7" xfId="3031" xr:uid="{00000000-0005-0000-0000-0000020C0000}"/>
    <cellStyle name="桁区切り 2 2 2 3 2 2 3 2 7 2" xfId="3032" xr:uid="{00000000-0005-0000-0000-0000030C0000}"/>
    <cellStyle name="桁区切り 2 2 2 3 2 2 3 2 8" xfId="3033" xr:uid="{00000000-0005-0000-0000-0000040C0000}"/>
    <cellStyle name="桁区切り 2 2 2 3 2 2 3 3" xfId="3034" xr:uid="{00000000-0005-0000-0000-0000050C0000}"/>
    <cellStyle name="桁区切り 2 2 2 3 2 2 3 3 2" xfId="3035" xr:uid="{00000000-0005-0000-0000-0000060C0000}"/>
    <cellStyle name="桁区切り 2 2 2 3 2 2 3 3 2 2" xfId="3036" xr:uid="{00000000-0005-0000-0000-0000070C0000}"/>
    <cellStyle name="桁区切り 2 2 2 3 2 2 3 3 2 2 2" xfId="3037" xr:uid="{00000000-0005-0000-0000-0000080C0000}"/>
    <cellStyle name="桁区切り 2 2 2 3 2 2 3 3 2 3" xfId="3038" xr:uid="{00000000-0005-0000-0000-0000090C0000}"/>
    <cellStyle name="桁区切り 2 2 2 3 2 2 3 3 2 3 2" xfId="3039" xr:uid="{00000000-0005-0000-0000-00000A0C0000}"/>
    <cellStyle name="桁区切り 2 2 2 3 2 2 3 3 2 4" xfId="3040" xr:uid="{00000000-0005-0000-0000-00000B0C0000}"/>
    <cellStyle name="桁区切り 2 2 2 3 2 2 3 3 2 4 2" xfId="3041" xr:uid="{00000000-0005-0000-0000-00000C0C0000}"/>
    <cellStyle name="桁区切り 2 2 2 3 2 2 3 3 2 5" xfId="3042" xr:uid="{00000000-0005-0000-0000-00000D0C0000}"/>
    <cellStyle name="桁区切り 2 2 2 3 2 2 3 3 2 5 2" xfId="3043" xr:uid="{00000000-0005-0000-0000-00000E0C0000}"/>
    <cellStyle name="桁区切り 2 2 2 3 2 2 3 3 2 6" xfId="3044" xr:uid="{00000000-0005-0000-0000-00000F0C0000}"/>
    <cellStyle name="桁区切り 2 2 2 3 2 2 3 3 3" xfId="3045" xr:uid="{00000000-0005-0000-0000-0000100C0000}"/>
    <cellStyle name="桁区切り 2 2 2 3 2 2 3 3 3 2" xfId="3046" xr:uid="{00000000-0005-0000-0000-0000110C0000}"/>
    <cellStyle name="桁区切り 2 2 2 3 2 2 3 3 4" xfId="3047" xr:uid="{00000000-0005-0000-0000-0000120C0000}"/>
    <cellStyle name="桁区切り 2 2 2 3 2 2 3 3 4 2" xfId="3048" xr:uid="{00000000-0005-0000-0000-0000130C0000}"/>
    <cellStyle name="桁区切り 2 2 2 3 2 2 3 3 5" xfId="3049" xr:uid="{00000000-0005-0000-0000-0000140C0000}"/>
    <cellStyle name="桁区切り 2 2 2 3 2 2 3 3 5 2" xfId="3050" xr:uid="{00000000-0005-0000-0000-0000150C0000}"/>
    <cellStyle name="桁区切り 2 2 2 3 2 2 3 3 6" xfId="3051" xr:uid="{00000000-0005-0000-0000-0000160C0000}"/>
    <cellStyle name="桁区切り 2 2 2 3 2 2 3 3 6 2" xfId="3052" xr:uid="{00000000-0005-0000-0000-0000170C0000}"/>
    <cellStyle name="桁区切り 2 2 2 3 2 2 3 3 7" xfId="3053" xr:uid="{00000000-0005-0000-0000-0000180C0000}"/>
    <cellStyle name="桁区切り 2 2 2 3 2 2 3 4" xfId="3054" xr:uid="{00000000-0005-0000-0000-0000190C0000}"/>
    <cellStyle name="桁区切り 2 2 2 3 2 2 3 4 2" xfId="3055" xr:uid="{00000000-0005-0000-0000-00001A0C0000}"/>
    <cellStyle name="桁区切り 2 2 2 3 2 2 3 4 2 2" xfId="3056" xr:uid="{00000000-0005-0000-0000-00001B0C0000}"/>
    <cellStyle name="桁区切り 2 2 2 3 2 2 3 4 3" xfId="3057" xr:uid="{00000000-0005-0000-0000-00001C0C0000}"/>
    <cellStyle name="桁区切り 2 2 2 3 2 2 3 4 3 2" xfId="3058" xr:uid="{00000000-0005-0000-0000-00001D0C0000}"/>
    <cellStyle name="桁区切り 2 2 2 3 2 2 3 4 4" xfId="3059" xr:uid="{00000000-0005-0000-0000-00001E0C0000}"/>
    <cellStyle name="桁区切り 2 2 2 3 2 2 3 4 4 2" xfId="3060" xr:uid="{00000000-0005-0000-0000-00001F0C0000}"/>
    <cellStyle name="桁区切り 2 2 2 3 2 2 3 4 5" xfId="3061" xr:uid="{00000000-0005-0000-0000-0000200C0000}"/>
    <cellStyle name="桁区切り 2 2 2 3 2 2 3 4 5 2" xfId="3062" xr:uid="{00000000-0005-0000-0000-0000210C0000}"/>
    <cellStyle name="桁区切り 2 2 2 3 2 2 3 4 6" xfId="3063" xr:uid="{00000000-0005-0000-0000-0000220C0000}"/>
    <cellStyle name="桁区切り 2 2 2 3 2 2 3 5" xfId="3064" xr:uid="{00000000-0005-0000-0000-0000230C0000}"/>
    <cellStyle name="桁区切り 2 2 2 3 2 2 3 5 2" xfId="3065" xr:uid="{00000000-0005-0000-0000-0000240C0000}"/>
    <cellStyle name="桁区切り 2 2 2 3 2 2 3 6" xfId="3066" xr:uid="{00000000-0005-0000-0000-0000250C0000}"/>
    <cellStyle name="桁区切り 2 2 2 3 2 2 3 6 2" xfId="3067" xr:uid="{00000000-0005-0000-0000-0000260C0000}"/>
    <cellStyle name="桁区切り 2 2 2 3 2 2 3 7" xfId="3068" xr:uid="{00000000-0005-0000-0000-0000270C0000}"/>
    <cellStyle name="桁区切り 2 2 2 3 2 2 3 7 2" xfId="3069" xr:uid="{00000000-0005-0000-0000-0000280C0000}"/>
    <cellStyle name="桁区切り 2 2 2 3 2 2 3 8" xfId="3070" xr:uid="{00000000-0005-0000-0000-0000290C0000}"/>
    <cellStyle name="桁区切り 2 2 2 3 2 2 3 8 2" xfId="3071" xr:uid="{00000000-0005-0000-0000-00002A0C0000}"/>
    <cellStyle name="桁区切り 2 2 2 3 2 2 3 9" xfId="3072" xr:uid="{00000000-0005-0000-0000-00002B0C0000}"/>
    <cellStyle name="桁区切り 2 2 2 3 2 2 4" xfId="3073" xr:uid="{00000000-0005-0000-0000-00002C0C0000}"/>
    <cellStyle name="桁区切り 2 2 2 3 2 2 4 2" xfId="3074" xr:uid="{00000000-0005-0000-0000-00002D0C0000}"/>
    <cellStyle name="桁区切り 2 2 2 3 2 2 4 2 2" xfId="3075" xr:uid="{00000000-0005-0000-0000-00002E0C0000}"/>
    <cellStyle name="桁区切り 2 2 2 3 2 2 4 2 2 2" xfId="3076" xr:uid="{00000000-0005-0000-0000-00002F0C0000}"/>
    <cellStyle name="桁区切り 2 2 2 3 2 2 4 2 2 2 2" xfId="3077" xr:uid="{00000000-0005-0000-0000-0000300C0000}"/>
    <cellStyle name="桁区切り 2 2 2 3 2 2 4 2 2 3" xfId="3078" xr:uid="{00000000-0005-0000-0000-0000310C0000}"/>
    <cellStyle name="桁区切り 2 2 2 3 2 2 4 2 2 3 2" xfId="3079" xr:uid="{00000000-0005-0000-0000-0000320C0000}"/>
    <cellStyle name="桁区切り 2 2 2 3 2 2 4 2 2 4" xfId="3080" xr:uid="{00000000-0005-0000-0000-0000330C0000}"/>
    <cellStyle name="桁区切り 2 2 2 3 2 2 4 2 2 4 2" xfId="3081" xr:uid="{00000000-0005-0000-0000-0000340C0000}"/>
    <cellStyle name="桁区切り 2 2 2 3 2 2 4 2 2 5" xfId="3082" xr:uid="{00000000-0005-0000-0000-0000350C0000}"/>
    <cellStyle name="桁区切り 2 2 2 3 2 2 4 2 2 5 2" xfId="3083" xr:uid="{00000000-0005-0000-0000-0000360C0000}"/>
    <cellStyle name="桁区切り 2 2 2 3 2 2 4 2 2 6" xfId="3084" xr:uid="{00000000-0005-0000-0000-0000370C0000}"/>
    <cellStyle name="桁区切り 2 2 2 3 2 2 4 2 3" xfId="3085" xr:uid="{00000000-0005-0000-0000-0000380C0000}"/>
    <cellStyle name="桁区切り 2 2 2 3 2 2 4 2 3 2" xfId="3086" xr:uid="{00000000-0005-0000-0000-0000390C0000}"/>
    <cellStyle name="桁区切り 2 2 2 3 2 2 4 2 4" xfId="3087" xr:uid="{00000000-0005-0000-0000-00003A0C0000}"/>
    <cellStyle name="桁区切り 2 2 2 3 2 2 4 2 4 2" xfId="3088" xr:uid="{00000000-0005-0000-0000-00003B0C0000}"/>
    <cellStyle name="桁区切り 2 2 2 3 2 2 4 2 5" xfId="3089" xr:uid="{00000000-0005-0000-0000-00003C0C0000}"/>
    <cellStyle name="桁区切り 2 2 2 3 2 2 4 2 5 2" xfId="3090" xr:uid="{00000000-0005-0000-0000-00003D0C0000}"/>
    <cellStyle name="桁区切り 2 2 2 3 2 2 4 2 6" xfId="3091" xr:uid="{00000000-0005-0000-0000-00003E0C0000}"/>
    <cellStyle name="桁区切り 2 2 2 3 2 2 4 2 6 2" xfId="3092" xr:uid="{00000000-0005-0000-0000-00003F0C0000}"/>
    <cellStyle name="桁区切り 2 2 2 3 2 2 4 2 7" xfId="3093" xr:uid="{00000000-0005-0000-0000-0000400C0000}"/>
    <cellStyle name="桁区切り 2 2 2 3 2 2 4 3" xfId="3094" xr:uid="{00000000-0005-0000-0000-0000410C0000}"/>
    <cellStyle name="桁区切り 2 2 2 3 2 2 4 3 2" xfId="3095" xr:uid="{00000000-0005-0000-0000-0000420C0000}"/>
    <cellStyle name="桁区切り 2 2 2 3 2 2 4 3 2 2" xfId="3096" xr:uid="{00000000-0005-0000-0000-0000430C0000}"/>
    <cellStyle name="桁区切り 2 2 2 3 2 2 4 3 3" xfId="3097" xr:uid="{00000000-0005-0000-0000-0000440C0000}"/>
    <cellStyle name="桁区切り 2 2 2 3 2 2 4 3 3 2" xfId="3098" xr:uid="{00000000-0005-0000-0000-0000450C0000}"/>
    <cellStyle name="桁区切り 2 2 2 3 2 2 4 3 4" xfId="3099" xr:uid="{00000000-0005-0000-0000-0000460C0000}"/>
    <cellStyle name="桁区切り 2 2 2 3 2 2 4 3 4 2" xfId="3100" xr:uid="{00000000-0005-0000-0000-0000470C0000}"/>
    <cellStyle name="桁区切り 2 2 2 3 2 2 4 3 5" xfId="3101" xr:uid="{00000000-0005-0000-0000-0000480C0000}"/>
    <cellStyle name="桁区切り 2 2 2 3 2 2 4 3 5 2" xfId="3102" xr:uid="{00000000-0005-0000-0000-0000490C0000}"/>
    <cellStyle name="桁区切り 2 2 2 3 2 2 4 3 6" xfId="3103" xr:uid="{00000000-0005-0000-0000-00004A0C0000}"/>
    <cellStyle name="桁区切り 2 2 2 3 2 2 4 4" xfId="3104" xr:uid="{00000000-0005-0000-0000-00004B0C0000}"/>
    <cellStyle name="桁区切り 2 2 2 3 2 2 4 4 2" xfId="3105" xr:uid="{00000000-0005-0000-0000-00004C0C0000}"/>
    <cellStyle name="桁区切り 2 2 2 3 2 2 4 5" xfId="3106" xr:uid="{00000000-0005-0000-0000-00004D0C0000}"/>
    <cellStyle name="桁区切り 2 2 2 3 2 2 4 5 2" xfId="3107" xr:uid="{00000000-0005-0000-0000-00004E0C0000}"/>
    <cellStyle name="桁区切り 2 2 2 3 2 2 4 6" xfId="3108" xr:uid="{00000000-0005-0000-0000-00004F0C0000}"/>
    <cellStyle name="桁区切り 2 2 2 3 2 2 4 6 2" xfId="3109" xr:uid="{00000000-0005-0000-0000-0000500C0000}"/>
    <cellStyle name="桁区切り 2 2 2 3 2 2 4 7" xfId="3110" xr:uid="{00000000-0005-0000-0000-0000510C0000}"/>
    <cellStyle name="桁区切り 2 2 2 3 2 2 4 7 2" xfId="3111" xr:uid="{00000000-0005-0000-0000-0000520C0000}"/>
    <cellStyle name="桁区切り 2 2 2 3 2 2 4 8" xfId="3112" xr:uid="{00000000-0005-0000-0000-0000530C0000}"/>
    <cellStyle name="桁区切り 2 2 2 3 2 2 5" xfId="3113" xr:uid="{00000000-0005-0000-0000-0000540C0000}"/>
    <cellStyle name="桁区切り 2 2 2 3 2 2 5 2" xfId="3114" xr:uid="{00000000-0005-0000-0000-0000550C0000}"/>
    <cellStyle name="桁区切り 2 2 2 3 2 2 5 2 2" xfId="3115" xr:uid="{00000000-0005-0000-0000-0000560C0000}"/>
    <cellStyle name="桁区切り 2 2 2 3 2 2 5 2 2 2" xfId="3116" xr:uid="{00000000-0005-0000-0000-0000570C0000}"/>
    <cellStyle name="桁区切り 2 2 2 3 2 2 5 2 3" xfId="3117" xr:uid="{00000000-0005-0000-0000-0000580C0000}"/>
    <cellStyle name="桁区切り 2 2 2 3 2 2 5 2 3 2" xfId="3118" xr:uid="{00000000-0005-0000-0000-0000590C0000}"/>
    <cellStyle name="桁区切り 2 2 2 3 2 2 5 2 4" xfId="3119" xr:uid="{00000000-0005-0000-0000-00005A0C0000}"/>
    <cellStyle name="桁区切り 2 2 2 3 2 2 5 2 4 2" xfId="3120" xr:uid="{00000000-0005-0000-0000-00005B0C0000}"/>
    <cellStyle name="桁区切り 2 2 2 3 2 2 5 2 5" xfId="3121" xr:uid="{00000000-0005-0000-0000-00005C0C0000}"/>
    <cellStyle name="桁区切り 2 2 2 3 2 2 5 2 5 2" xfId="3122" xr:uid="{00000000-0005-0000-0000-00005D0C0000}"/>
    <cellStyle name="桁区切り 2 2 2 3 2 2 5 2 6" xfId="3123" xr:uid="{00000000-0005-0000-0000-00005E0C0000}"/>
    <cellStyle name="桁区切り 2 2 2 3 2 2 5 3" xfId="3124" xr:uid="{00000000-0005-0000-0000-00005F0C0000}"/>
    <cellStyle name="桁区切り 2 2 2 3 2 2 5 3 2" xfId="3125" xr:uid="{00000000-0005-0000-0000-0000600C0000}"/>
    <cellStyle name="桁区切り 2 2 2 3 2 2 5 4" xfId="3126" xr:uid="{00000000-0005-0000-0000-0000610C0000}"/>
    <cellStyle name="桁区切り 2 2 2 3 2 2 5 4 2" xfId="3127" xr:uid="{00000000-0005-0000-0000-0000620C0000}"/>
    <cellStyle name="桁区切り 2 2 2 3 2 2 5 5" xfId="3128" xr:uid="{00000000-0005-0000-0000-0000630C0000}"/>
    <cellStyle name="桁区切り 2 2 2 3 2 2 5 5 2" xfId="3129" xr:uid="{00000000-0005-0000-0000-0000640C0000}"/>
    <cellStyle name="桁区切り 2 2 2 3 2 2 5 6" xfId="3130" xr:uid="{00000000-0005-0000-0000-0000650C0000}"/>
    <cellStyle name="桁区切り 2 2 2 3 2 2 5 6 2" xfId="3131" xr:uid="{00000000-0005-0000-0000-0000660C0000}"/>
    <cellStyle name="桁区切り 2 2 2 3 2 2 5 7" xfId="3132" xr:uid="{00000000-0005-0000-0000-0000670C0000}"/>
    <cellStyle name="桁区切り 2 2 2 3 2 2 6" xfId="3133" xr:uid="{00000000-0005-0000-0000-0000680C0000}"/>
    <cellStyle name="桁区切り 2 2 2 3 2 2 6 2" xfId="3134" xr:uid="{00000000-0005-0000-0000-0000690C0000}"/>
    <cellStyle name="桁区切り 2 2 2 3 2 2 6 2 2" xfId="3135" xr:uid="{00000000-0005-0000-0000-00006A0C0000}"/>
    <cellStyle name="桁区切り 2 2 2 3 2 2 6 3" xfId="3136" xr:uid="{00000000-0005-0000-0000-00006B0C0000}"/>
    <cellStyle name="桁区切り 2 2 2 3 2 2 6 3 2" xfId="3137" xr:uid="{00000000-0005-0000-0000-00006C0C0000}"/>
    <cellStyle name="桁区切り 2 2 2 3 2 2 6 4" xfId="3138" xr:uid="{00000000-0005-0000-0000-00006D0C0000}"/>
    <cellStyle name="桁区切り 2 2 2 3 2 2 6 4 2" xfId="3139" xr:uid="{00000000-0005-0000-0000-00006E0C0000}"/>
    <cellStyle name="桁区切り 2 2 2 3 2 2 6 5" xfId="3140" xr:uid="{00000000-0005-0000-0000-00006F0C0000}"/>
    <cellStyle name="桁区切り 2 2 2 3 2 2 6 5 2" xfId="3141" xr:uid="{00000000-0005-0000-0000-0000700C0000}"/>
    <cellStyle name="桁区切り 2 2 2 3 2 2 6 6" xfId="3142" xr:uid="{00000000-0005-0000-0000-0000710C0000}"/>
    <cellStyle name="桁区切り 2 2 2 3 2 2 7" xfId="3143" xr:uid="{00000000-0005-0000-0000-0000720C0000}"/>
    <cellStyle name="桁区切り 2 2 2 3 2 2 7 2" xfId="3144" xr:uid="{00000000-0005-0000-0000-0000730C0000}"/>
    <cellStyle name="桁区切り 2 2 2 3 2 2 8" xfId="3145" xr:uid="{00000000-0005-0000-0000-0000740C0000}"/>
    <cellStyle name="桁区切り 2 2 2 3 2 2 8 2" xfId="3146" xr:uid="{00000000-0005-0000-0000-0000750C0000}"/>
    <cellStyle name="桁区切り 2 2 2 3 2 2 9" xfId="3147" xr:uid="{00000000-0005-0000-0000-0000760C0000}"/>
    <cellStyle name="桁区切り 2 2 2 3 2 2 9 2" xfId="3148" xr:uid="{00000000-0005-0000-0000-0000770C0000}"/>
    <cellStyle name="桁区切り 2 2 2 3 2 3" xfId="3149" xr:uid="{00000000-0005-0000-0000-0000780C0000}"/>
    <cellStyle name="桁区切り 2 2 2 3 2 3 10" xfId="3150" xr:uid="{00000000-0005-0000-0000-0000790C0000}"/>
    <cellStyle name="桁区切り 2 2 2 3 2 3 2" xfId="3151" xr:uid="{00000000-0005-0000-0000-00007A0C0000}"/>
    <cellStyle name="桁区切り 2 2 2 3 2 3 2 2" xfId="3152" xr:uid="{00000000-0005-0000-0000-00007B0C0000}"/>
    <cellStyle name="桁区切り 2 2 2 3 2 3 2 2 2" xfId="3153" xr:uid="{00000000-0005-0000-0000-00007C0C0000}"/>
    <cellStyle name="桁区切り 2 2 2 3 2 3 2 2 2 2" xfId="3154" xr:uid="{00000000-0005-0000-0000-00007D0C0000}"/>
    <cellStyle name="桁区切り 2 2 2 3 2 3 2 2 2 2 2" xfId="3155" xr:uid="{00000000-0005-0000-0000-00007E0C0000}"/>
    <cellStyle name="桁区切り 2 2 2 3 2 3 2 2 2 2 2 2" xfId="3156" xr:uid="{00000000-0005-0000-0000-00007F0C0000}"/>
    <cellStyle name="桁区切り 2 2 2 3 2 3 2 2 2 2 3" xfId="3157" xr:uid="{00000000-0005-0000-0000-0000800C0000}"/>
    <cellStyle name="桁区切り 2 2 2 3 2 3 2 2 2 2 3 2" xfId="3158" xr:uid="{00000000-0005-0000-0000-0000810C0000}"/>
    <cellStyle name="桁区切り 2 2 2 3 2 3 2 2 2 2 4" xfId="3159" xr:uid="{00000000-0005-0000-0000-0000820C0000}"/>
    <cellStyle name="桁区切り 2 2 2 3 2 3 2 2 2 2 4 2" xfId="3160" xr:uid="{00000000-0005-0000-0000-0000830C0000}"/>
    <cellStyle name="桁区切り 2 2 2 3 2 3 2 2 2 2 5" xfId="3161" xr:uid="{00000000-0005-0000-0000-0000840C0000}"/>
    <cellStyle name="桁区切り 2 2 2 3 2 3 2 2 2 2 5 2" xfId="3162" xr:uid="{00000000-0005-0000-0000-0000850C0000}"/>
    <cellStyle name="桁区切り 2 2 2 3 2 3 2 2 2 2 6" xfId="3163" xr:uid="{00000000-0005-0000-0000-0000860C0000}"/>
    <cellStyle name="桁区切り 2 2 2 3 2 3 2 2 2 3" xfId="3164" xr:uid="{00000000-0005-0000-0000-0000870C0000}"/>
    <cellStyle name="桁区切り 2 2 2 3 2 3 2 2 2 3 2" xfId="3165" xr:uid="{00000000-0005-0000-0000-0000880C0000}"/>
    <cellStyle name="桁区切り 2 2 2 3 2 3 2 2 2 4" xfId="3166" xr:uid="{00000000-0005-0000-0000-0000890C0000}"/>
    <cellStyle name="桁区切り 2 2 2 3 2 3 2 2 2 4 2" xfId="3167" xr:uid="{00000000-0005-0000-0000-00008A0C0000}"/>
    <cellStyle name="桁区切り 2 2 2 3 2 3 2 2 2 5" xfId="3168" xr:uid="{00000000-0005-0000-0000-00008B0C0000}"/>
    <cellStyle name="桁区切り 2 2 2 3 2 3 2 2 2 5 2" xfId="3169" xr:uid="{00000000-0005-0000-0000-00008C0C0000}"/>
    <cellStyle name="桁区切り 2 2 2 3 2 3 2 2 2 6" xfId="3170" xr:uid="{00000000-0005-0000-0000-00008D0C0000}"/>
    <cellStyle name="桁区切り 2 2 2 3 2 3 2 2 2 6 2" xfId="3171" xr:uid="{00000000-0005-0000-0000-00008E0C0000}"/>
    <cellStyle name="桁区切り 2 2 2 3 2 3 2 2 2 7" xfId="3172" xr:uid="{00000000-0005-0000-0000-00008F0C0000}"/>
    <cellStyle name="桁区切り 2 2 2 3 2 3 2 2 3" xfId="3173" xr:uid="{00000000-0005-0000-0000-0000900C0000}"/>
    <cellStyle name="桁区切り 2 2 2 3 2 3 2 2 3 2" xfId="3174" xr:uid="{00000000-0005-0000-0000-0000910C0000}"/>
    <cellStyle name="桁区切り 2 2 2 3 2 3 2 2 3 2 2" xfId="3175" xr:uid="{00000000-0005-0000-0000-0000920C0000}"/>
    <cellStyle name="桁区切り 2 2 2 3 2 3 2 2 3 3" xfId="3176" xr:uid="{00000000-0005-0000-0000-0000930C0000}"/>
    <cellStyle name="桁区切り 2 2 2 3 2 3 2 2 3 3 2" xfId="3177" xr:uid="{00000000-0005-0000-0000-0000940C0000}"/>
    <cellStyle name="桁区切り 2 2 2 3 2 3 2 2 3 4" xfId="3178" xr:uid="{00000000-0005-0000-0000-0000950C0000}"/>
    <cellStyle name="桁区切り 2 2 2 3 2 3 2 2 3 4 2" xfId="3179" xr:uid="{00000000-0005-0000-0000-0000960C0000}"/>
    <cellStyle name="桁区切り 2 2 2 3 2 3 2 2 3 5" xfId="3180" xr:uid="{00000000-0005-0000-0000-0000970C0000}"/>
    <cellStyle name="桁区切り 2 2 2 3 2 3 2 2 3 5 2" xfId="3181" xr:uid="{00000000-0005-0000-0000-0000980C0000}"/>
    <cellStyle name="桁区切り 2 2 2 3 2 3 2 2 3 6" xfId="3182" xr:uid="{00000000-0005-0000-0000-0000990C0000}"/>
    <cellStyle name="桁区切り 2 2 2 3 2 3 2 2 4" xfId="3183" xr:uid="{00000000-0005-0000-0000-00009A0C0000}"/>
    <cellStyle name="桁区切り 2 2 2 3 2 3 2 2 4 2" xfId="3184" xr:uid="{00000000-0005-0000-0000-00009B0C0000}"/>
    <cellStyle name="桁区切り 2 2 2 3 2 3 2 2 5" xfId="3185" xr:uid="{00000000-0005-0000-0000-00009C0C0000}"/>
    <cellStyle name="桁区切り 2 2 2 3 2 3 2 2 5 2" xfId="3186" xr:uid="{00000000-0005-0000-0000-00009D0C0000}"/>
    <cellStyle name="桁区切り 2 2 2 3 2 3 2 2 6" xfId="3187" xr:uid="{00000000-0005-0000-0000-00009E0C0000}"/>
    <cellStyle name="桁区切り 2 2 2 3 2 3 2 2 6 2" xfId="3188" xr:uid="{00000000-0005-0000-0000-00009F0C0000}"/>
    <cellStyle name="桁区切り 2 2 2 3 2 3 2 2 7" xfId="3189" xr:uid="{00000000-0005-0000-0000-0000A00C0000}"/>
    <cellStyle name="桁区切り 2 2 2 3 2 3 2 2 7 2" xfId="3190" xr:uid="{00000000-0005-0000-0000-0000A10C0000}"/>
    <cellStyle name="桁区切り 2 2 2 3 2 3 2 2 8" xfId="3191" xr:uid="{00000000-0005-0000-0000-0000A20C0000}"/>
    <cellStyle name="桁区切り 2 2 2 3 2 3 2 3" xfId="3192" xr:uid="{00000000-0005-0000-0000-0000A30C0000}"/>
    <cellStyle name="桁区切り 2 2 2 3 2 3 2 3 2" xfId="3193" xr:uid="{00000000-0005-0000-0000-0000A40C0000}"/>
    <cellStyle name="桁区切り 2 2 2 3 2 3 2 3 2 2" xfId="3194" xr:uid="{00000000-0005-0000-0000-0000A50C0000}"/>
    <cellStyle name="桁区切り 2 2 2 3 2 3 2 3 2 2 2" xfId="3195" xr:uid="{00000000-0005-0000-0000-0000A60C0000}"/>
    <cellStyle name="桁区切り 2 2 2 3 2 3 2 3 2 3" xfId="3196" xr:uid="{00000000-0005-0000-0000-0000A70C0000}"/>
    <cellStyle name="桁区切り 2 2 2 3 2 3 2 3 2 3 2" xfId="3197" xr:uid="{00000000-0005-0000-0000-0000A80C0000}"/>
    <cellStyle name="桁区切り 2 2 2 3 2 3 2 3 2 4" xfId="3198" xr:uid="{00000000-0005-0000-0000-0000A90C0000}"/>
    <cellStyle name="桁区切り 2 2 2 3 2 3 2 3 2 4 2" xfId="3199" xr:uid="{00000000-0005-0000-0000-0000AA0C0000}"/>
    <cellStyle name="桁区切り 2 2 2 3 2 3 2 3 2 5" xfId="3200" xr:uid="{00000000-0005-0000-0000-0000AB0C0000}"/>
    <cellStyle name="桁区切り 2 2 2 3 2 3 2 3 2 5 2" xfId="3201" xr:uid="{00000000-0005-0000-0000-0000AC0C0000}"/>
    <cellStyle name="桁区切り 2 2 2 3 2 3 2 3 2 6" xfId="3202" xr:uid="{00000000-0005-0000-0000-0000AD0C0000}"/>
    <cellStyle name="桁区切り 2 2 2 3 2 3 2 3 3" xfId="3203" xr:uid="{00000000-0005-0000-0000-0000AE0C0000}"/>
    <cellStyle name="桁区切り 2 2 2 3 2 3 2 3 3 2" xfId="3204" xr:uid="{00000000-0005-0000-0000-0000AF0C0000}"/>
    <cellStyle name="桁区切り 2 2 2 3 2 3 2 3 4" xfId="3205" xr:uid="{00000000-0005-0000-0000-0000B00C0000}"/>
    <cellStyle name="桁区切り 2 2 2 3 2 3 2 3 4 2" xfId="3206" xr:uid="{00000000-0005-0000-0000-0000B10C0000}"/>
    <cellStyle name="桁区切り 2 2 2 3 2 3 2 3 5" xfId="3207" xr:uid="{00000000-0005-0000-0000-0000B20C0000}"/>
    <cellStyle name="桁区切り 2 2 2 3 2 3 2 3 5 2" xfId="3208" xr:uid="{00000000-0005-0000-0000-0000B30C0000}"/>
    <cellStyle name="桁区切り 2 2 2 3 2 3 2 3 6" xfId="3209" xr:uid="{00000000-0005-0000-0000-0000B40C0000}"/>
    <cellStyle name="桁区切り 2 2 2 3 2 3 2 3 6 2" xfId="3210" xr:uid="{00000000-0005-0000-0000-0000B50C0000}"/>
    <cellStyle name="桁区切り 2 2 2 3 2 3 2 3 7" xfId="3211" xr:uid="{00000000-0005-0000-0000-0000B60C0000}"/>
    <cellStyle name="桁区切り 2 2 2 3 2 3 2 4" xfId="3212" xr:uid="{00000000-0005-0000-0000-0000B70C0000}"/>
    <cellStyle name="桁区切り 2 2 2 3 2 3 2 4 2" xfId="3213" xr:uid="{00000000-0005-0000-0000-0000B80C0000}"/>
    <cellStyle name="桁区切り 2 2 2 3 2 3 2 4 2 2" xfId="3214" xr:uid="{00000000-0005-0000-0000-0000B90C0000}"/>
    <cellStyle name="桁区切り 2 2 2 3 2 3 2 4 3" xfId="3215" xr:uid="{00000000-0005-0000-0000-0000BA0C0000}"/>
    <cellStyle name="桁区切り 2 2 2 3 2 3 2 4 3 2" xfId="3216" xr:uid="{00000000-0005-0000-0000-0000BB0C0000}"/>
    <cellStyle name="桁区切り 2 2 2 3 2 3 2 4 4" xfId="3217" xr:uid="{00000000-0005-0000-0000-0000BC0C0000}"/>
    <cellStyle name="桁区切り 2 2 2 3 2 3 2 4 4 2" xfId="3218" xr:uid="{00000000-0005-0000-0000-0000BD0C0000}"/>
    <cellStyle name="桁区切り 2 2 2 3 2 3 2 4 5" xfId="3219" xr:uid="{00000000-0005-0000-0000-0000BE0C0000}"/>
    <cellStyle name="桁区切り 2 2 2 3 2 3 2 4 5 2" xfId="3220" xr:uid="{00000000-0005-0000-0000-0000BF0C0000}"/>
    <cellStyle name="桁区切り 2 2 2 3 2 3 2 4 6" xfId="3221" xr:uid="{00000000-0005-0000-0000-0000C00C0000}"/>
    <cellStyle name="桁区切り 2 2 2 3 2 3 2 5" xfId="3222" xr:uid="{00000000-0005-0000-0000-0000C10C0000}"/>
    <cellStyle name="桁区切り 2 2 2 3 2 3 2 5 2" xfId="3223" xr:uid="{00000000-0005-0000-0000-0000C20C0000}"/>
    <cellStyle name="桁区切り 2 2 2 3 2 3 2 6" xfId="3224" xr:uid="{00000000-0005-0000-0000-0000C30C0000}"/>
    <cellStyle name="桁区切り 2 2 2 3 2 3 2 6 2" xfId="3225" xr:uid="{00000000-0005-0000-0000-0000C40C0000}"/>
    <cellStyle name="桁区切り 2 2 2 3 2 3 2 7" xfId="3226" xr:uid="{00000000-0005-0000-0000-0000C50C0000}"/>
    <cellStyle name="桁区切り 2 2 2 3 2 3 2 7 2" xfId="3227" xr:uid="{00000000-0005-0000-0000-0000C60C0000}"/>
    <cellStyle name="桁区切り 2 2 2 3 2 3 2 8" xfId="3228" xr:uid="{00000000-0005-0000-0000-0000C70C0000}"/>
    <cellStyle name="桁区切り 2 2 2 3 2 3 2 8 2" xfId="3229" xr:uid="{00000000-0005-0000-0000-0000C80C0000}"/>
    <cellStyle name="桁区切り 2 2 2 3 2 3 2 9" xfId="3230" xr:uid="{00000000-0005-0000-0000-0000C90C0000}"/>
    <cellStyle name="桁区切り 2 2 2 3 2 3 3" xfId="3231" xr:uid="{00000000-0005-0000-0000-0000CA0C0000}"/>
    <cellStyle name="桁区切り 2 2 2 3 2 3 3 2" xfId="3232" xr:uid="{00000000-0005-0000-0000-0000CB0C0000}"/>
    <cellStyle name="桁区切り 2 2 2 3 2 3 3 2 2" xfId="3233" xr:uid="{00000000-0005-0000-0000-0000CC0C0000}"/>
    <cellStyle name="桁区切り 2 2 2 3 2 3 3 2 2 2" xfId="3234" xr:uid="{00000000-0005-0000-0000-0000CD0C0000}"/>
    <cellStyle name="桁区切り 2 2 2 3 2 3 3 2 2 2 2" xfId="3235" xr:uid="{00000000-0005-0000-0000-0000CE0C0000}"/>
    <cellStyle name="桁区切り 2 2 2 3 2 3 3 2 2 3" xfId="3236" xr:uid="{00000000-0005-0000-0000-0000CF0C0000}"/>
    <cellStyle name="桁区切り 2 2 2 3 2 3 3 2 2 3 2" xfId="3237" xr:uid="{00000000-0005-0000-0000-0000D00C0000}"/>
    <cellStyle name="桁区切り 2 2 2 3 2 3 3 2 2 4" xfId="3238" xr:uid="{00000000-0005-0000-0000-0000D10C0000}"/>
    <cellStyle name="桁区切り 2 2 2 3 2 3 3 2 2 4 2" xfId="3239" xr:uid="{00000000-0005-0000-0000-0000D20C0000}"/>
    <cellStyle name="桁区切り 2 2 2 3 2 3 3 2 2 5" xfId="3240" xr:uid="{00000000-0005-0000-0000-0000D30C0000}"/>
    <cellStyle name="桁区切り 2 2 2 3 2 3 3 2 2 5 2" xfId="3241" xr:uid="{00000000-0005-0000-0000-0000D40C0000}"/>
    <cellStyle name="桁区切り 2 2 2 3 2 3 3 2 2 6" xfId="3242" xr:uid="{00000000-0005-0000-0000-0000D50C0000}"/>
    <cellStyle name="桁区切り 2 2 2 3 2 3 3 2 3" xfId="3243" xr:uid="{00000000-0005-0000-0000-0000D60C0000}"/>
    <cellStyle name="桁区切り 2 2 2 3 2 3 3 2 3 2" xfId="3244" xr:uid="{00000000-0005-0000-0000-0000D70C0000}"/>
    <cellStyle name="桁区切り 2 2 2 3 2 3 3 2 4" xfId="3245" xr:uid="{00000000-0005-0000-0000-0000D80C0000}"/>
    <cellStyle name="桁区切り 2 2 2 3 2 3 3 2 4 2" xfId="3246" xr:uid="{00000000-0005-0000-0000-0000D90C0000}"/>
    <cellStyle name="桁区切り 2 2 2 3 2 3 3 2 5" xfId="3247" xr:uid="{00000000-0005-0000-0000-0000DA0C0000}"/>
    <cellStyle name="桁区切り 2 2 2 3 2 3 3 2 5 2" xfId="3248" xr:uid="{00000000-0005-0000-0000-0000DB0C0000}"/>
    <cellStyle name="桁区切り 2 2 2 3 2 3 3 2 6" xfId="3249" xr:uid="{00000000-0005-0000-0000-0000DC0C0000}"/>
    <cellStyle name="桁区切り 2 2 2 3 2 3 3 2 6 2" xfId="3250" xr:uid="{00000000-0005-0000-0000-0000DD0C0000}"/>
    <cellStyle name="桁区切り 2 2 2 3 2 3 3 2 7" xfId="3251" xr:uid="{00000000-0005-0000-0000-0000DE0C0000}"/>
    <cellStyle name="桁区切り 2 2 2 3 2 3 3 3" xfId="3252" xr:uid="{00000000-0005-0000-0000-0000DF0C0000}"/>
    <cellStyle name="桁区切り 2 2 2 3 2 3 3 3 2" xfId="3253" xr:uid="{00000000-0005-0000-0000-0000E00C0000}"/>
    <cellStyle name="桁区切り 2 2 2 3 2 3 3 3 2 2" xfId="3254" xr:uid="{00000000-0005-0000-0000-0000E10C0000}"/>
    <cellStyle name="桁区切り 2 2 2 3 2 3 3 3 3" xfId="3255" xr:uid="{00000000-0005-0000-0000-0000E20C0000}"/>
    <cellStyle name="桁区切り 2 2 2 3 2 3 3 3 3 2" xfId="3256" xr:uid="{00000000-0005-0000-0000-0000E30C0000}"/>
    <cellStyle name="桁区切り 2 2 2 3 2 3 3 3 4" xfId="3257" xr:uid="{00000000-0005-0000-0000-0000E40C0000}"/>
    <cellStyle name="桁区切り 2 2 2 3 2 3 3 3 4 2" xfId="3258" xr:uid="{00000000-0005-0000-0000-0000E50C0000}"/>
    <cellStyle name="桁区切り 2 2 2 3 2 3 3 3 5" xfId="3259" xr:uid="{00000000-0005-0000-0000-0000E60C0000}"/>
    <cellStyle name="桁区切り 2 2 2 3 2 3 3 3 5 2" xfId="3260" xr:uid="{00000000-0005-0000-0000-0000E70C0000}"/>
    <cellStyle name="桁区切り 2 2 2 3 2 3 3 3 6" xfId="3261" xr:uid="{00000000-0005-0000-0000-0000E80C0000}"/>
    <cellStyle name="桁区切り 2 2 2 3 2 3 3 4" xfId="3262" xr:uid="{00000000-0005-0000-0000-0000E90C0000}"/>
    <cellStyle name="桁区切り 2 2 2 3 2 3 3 4 2" xfId="3263" xr:uid="{00000000-0005-0000-0000-0000EA0C0000}"/>
    <cellStyle name="桁区切り 2 2 2 3 2 3 3 5" xfId="3264" xr:uid="{00000000-0005-0000-0000-0000EB0C0000}"/>
    <cellStyle name="桁区切り 2 2 2 3 2 3 3 5 2" xfId="3265" xr:uid="{00000000-0005-0000-0000-0000EC0C0000}"/>
    <cellStyle name="桁区切り 2 2 2 3 2 3 3 6" xfId="3266" xr:uid="{00000000-0005-0000-0000-0000ED0C0000}"/>
    <cellStyle name="桁区切り 2 2 2 3 2 3 3 6 2" xfId="3267" xr:uid="{00000000-0005-0000-0000-0000EE0C0000}"/>
    <cellStyle name="桁区切り 2 2 2 3 2 3 3 7" xfId="3268" xr:uid="{00000000-0005-0000-0000-0000EF0C0000}"/>
    <cellStyle name="桁区切り 2 2 2 3 2 3 3 7 2" xfId="3269" xr:uid="{00000000-0005-0000-0000-0000F00C0000}"/>
    <cellStyle name="桁区切り 2 2 2 3 2 3 3 8" xfId="3270" xr:uid="{00000000-0005-0000-0000-0000F10C0000}"/>
    <cellStyle name="桁区切り 2 2 2 3 2 3 4" xfId="3271" xr:uid="{00000000-0005-0000-0000-0000F20C0000}"/>
    <cellStyle name="桁区切り 2 2 2 3 2 3 4 2" xfId="3272" xr:uid="{00000000-0005-0000-0000-0000F30C0000}"/>
    <cellStyle name="桁区切り 2 2 2 3 2 3 4 2 2" xfId="3273" xr:uid="{00000000-0005-0000-0000-0000F40C0000}"/>
    <cellStyle name="桁区切り 2 2 2 3 2 3 4 2 2 2" xfId="3274" xr:uid="{00000000-0005-0000-0000-0000F50C0000}"/>
    <cellStyle name="桁区切り 2 2 2 3 2 3 4 2 3" xfId="3275" xr:uid="{00000000-0005-0000-0000-0000F60C0000}"/>
    <cellStyle name="桁区切り 2 2 2 3 2 3 4 2 3 2" xfId="3276" xr:uid="{00000000-0005-0000-0000-0000F70C0000}"/>
    <cellStyle name="桁区切り 2 2 2 3 2 3 4 2 4" xfId="3277" xr:uid="{00000000-0005-0000-0000-0000F80C0000}"/>
    <cellStyle name="桁区切り 2 2 2 3 2 3 4 2 4 2" xfId="3278" xr:uid="{00000000-0005-0000-0000-0000F90C0000}"/>
    <cellStyle name="桁区切り 2 2 2 3 2 3 4 2 5" xfId="3279" xr:uid="{00000000-0005-0000-0000-0000FA0C0000}"/>
    <cellStyle name="桁区切り 2 2 2 3 2 3 4 2 5 2" xfId="3280" xr:uid="{00000000-0005-0000-0000-0000FB0C0000}"/>
    <cellStyle name="桁区切り 2 2 2 3 2 3 4 2 6" xfId="3281" xr:uid="{00000000-0005-0000-0000-0000FC0C0000}"/>
    <cellStyle name="桁区切り 2 2 2 3 2 3 4 3" xfId="3282" xr:uid="{00000000-0005-0000-0000-0000FD0C0000}"/>
    <cellStyle name="桁区切り 2 2 2 3 2 3 4 3 2" xfId="3283" xr:uid="{00000000-0005-0000-0000-0000FE0C0000}"/>
    <cellStyle name="桁区切り 2 2 2 3 2 3 4 4" xfId="3284" xr:uid="{00000000-0005-0000-0000-0000FF0C0000}"/>
    <cellStyle name="桁区切り 2 2 2 3 2 3 4 4 2" xfId="3285" xr:uid="{00000000-0005-0000-0000-0000000D0000}"/>
    <cellStyle name="桁区切り 2 2 2 3 2 3 4 5" xfId="3286" xr:uid="{00000000-0005-0000-0000-0000010D0000}"/>
    <cellStyle name="桁区切り 2 2 2 3 2 3 4 5 2" xfId="3287" xr:uid="{00000000-0005-0000-0000-0000020D0000}"/>
    <cellStyle name="桁区切り 2 2 2 3 2 3 4 6" xfId="3288" xr:uid="{00000000-0005-0000-0000-0000030D0000}"/>
    <cellStyle name="桁区切り 2 2 2 3 2 3 4 6 2" xfId="3289" xr:uid="{00000000-0005-0000-0000-0000040D0000}"/>
    <cellStyle name="桁区切り 2 2 2 3 2 3 4 7" xfId="3290" xr:uid="{00000000-0005-0000-0000-0000050D0000}"/>
    <cellStyle name="桁区切り 2 2 2 3 2 3 5" xfId="3291" xr:uid="{00000000-0005-0000-0000-0000060D0000}"/>
    <cellStyle name="桁区切り 2 2 2 3 2 3 5 2" xfId="3292" xr:uid="{00000000-0005-0000-0000-0000070D0000}"/>
    <cellStyle name="桁区切り 2 2 2 3 2 3 5 2 2" xfId="3293" xr:uid="{00000000-0005-0000-0000-0000080D0000}"/>
    <cellStyle name="桁区切り 2 2 2 3 2 3 5 3" xfId="3294" xr:uid="{00000000-0005-0000-0000-0000090D0000}"/>
    <cellStyle name="桁区切り 2 2 2 3 2 3 5 3 2" xfId="3295" xr:uid="{00000000-0005-0000-0000-00000A0D0000}"/>
    <cellStyle name="桁区切り 2 2 2 3 2 3 5 4" xfId="3296" xr:uid="{00000000-0005-0000-0000-00000B0D0000}"/>
    <cellStyle name="桁区切り 2 2 2 3 2 3 5 4 2" xfId="3297" xr:uid="{00000000-0005-0000-0000-00000C0D0000}"/>
    <cellStyle name="桁区切り 2 2 2 3 2 3 5 5" xfId="3298" xr:uid="{00000000-0005-0000-0000-00000D0D0000}"/>
    <cellStyle name="桁区切り 2 2 2 3 2 3 5 5 2" xfId="3299" xr:uid="{00000000-0005-0000-0000-00000E0D0000}"/>
    <cellStyle name="桁区切り 2 2 2 3 2 3 5 6" xfId="3300" xr:uid="{00000000-0005-0000-0000-00000F0D0000}"/>
    <cellStyle name="桁区切り 2 2 2 3 2 3 6" xfId="3301" xr:uid="{00000000-0005-0000-0000-0000100D0000}"/>
    <cellStyle name="桁区切り 2 2 2 3 2 3 6 2" xfId="3302" xr:uid="{00000000-0005-0000-0000-0000110D0000}"/>
    <cellStyle name="桁区切り 2 2 2 3 2 3 7" xfId="3303" xr:uid="{00000000-0005-0000-0000-0000120D0000}"/>
    <cellStyle name="桁区切り 2 2 2 3 2 3 7 2" xfId="3304" xr:uid="{00000000-0005-0000-0000-0000130D0000}"/>
    <cellStyle name="桁区切り 2 2 2 3 2 3 8" xfId="3305" xr:uid="{00000000-0005-0000-0000-0000140D0000}"/>
    <cellStyle name="桁区切り 2 2 2 3 2 3 8 2" xfId="3306" xr:uid="{00000000-0005-0000-0000-0000150D0000}"/>
    <cellStyle name="桁区切り 2 2 2 3 2 3 9" xfId="3307" xr:uid="{00000000-0005-0000-0000-0000160D0000}"/>
    <cellStyle name="桁区切り 2 2 2 3 2 3 9 2" xfId="3308" xr:uid="{00000000-0005-0000-0000-0000170D0000}"/>
    <cellStyle name="桁区切り 2 2 2 3 2 4" xfId="3309" xr:uid="{00000000-0005-0000-0000-0000180D0000}"/>
    <cellStyle name="桁区切り 2 2 2 3 2 4 2" xfId="3310" xr:uid="{00000000-0005-0000-0000-0000190D0000}"/>
    <cellStyle name="桁区切り 2 2 2 3 2 4 2 2" xfId="3311" xr:uid="{00000000-0005-0000-0000-00001A0D0000}"/>
    <cellStyle name="桁区切り 2 2 2 3 2 4 2 2 2" xfId="3312" xr:uid="{00000000-0005-0000-0000-00001B0D0000}"/>
    <cellStyle name="桁区切り 2 2 2 3 2 4 2 2 2 2" xfId="3313" xr:uid="{00000000-0005-0000-0000-00001C0D0000}"/>
    <cellStyle name="桁区切り 2 2 2 3 2 4 2 2 2 2 2" xfId="3314" xr:uid="{00000000-0005-0000-0000-00001D0D0000}"/>
    <cellStyle name="桁区切り 2 2 2 3 2 4 2 2 2 3" xfId="3315" xr:uid="{00000000-0005-0000-0000-00001E0D0000}"/>
    <cellStyle name="桁区切り 2 2 2 3 2 4 2 2 2 3 2" xfId="3316" xr:uid="{00000000-0005-0000-0000-00001F0D0000}"/>
    <cellStyle name="桁区切り 2 2 2 3 2 4 2 2 2 4" xfId="3317" xr:uid="{00000000-0005-0000-0000-0000200D0000}"/>
    <cellStyle name="桁区切り 2 2 2 3 2 4 2 2 2 4 2" xfId="3318" xr:uid="{00000000-0005-0000-0000-0000210D0000}"/>
    <cellStyle name="桁区切り 2 2 2 3 2 4 2 2 2 5" xfId="3319" xr:uid="{00000000-0005-0000-0000-0000220D0000}"/>
    <cellStyle name="桁区切り 2 2 2 3 2 4 2 2 2 5 2" xfId="3320" xr:uid="{00000000-0005-0000-0000-0000230D0000}"/>
    <cellStyle name="桁区切り 2 2 2 3 2 4 2 2 2 6" xfId="3321" xr:uid="{00000000-0005-0000-0000-0000240D0000}"/>
    <cellStyle name="桁区切り 2 2 2 3 2 4 2 2 3" xfId="3322" xr:uid="{00000000-0005-0000-0000-0000250D0000}"/>
    <cellStyle name="桁区切り 2 2 2 3 2 4 2 2 3 2" xfId="3323" xr:uid="{00000000-0005-0000-0000-0000260D0000}"/>
    <cellStyle name="桁区切り 2 2 2 3 2 4 2 2 4" xfId="3324" xr:uid="{00000000-0005-0000-0000-0000270D0000}"/>
    <cellStyle name="桁区切り 2 2 2 3 2 4 2 2 4 2" xfId="3325" xr:uid="{00000000-0005-0000-0000-0000280D0000}"/>
    <cellStyle name="桁区切り 2 2 2 3 2 4 2 2 5" xfId="3326" xr:uid="{00000000-0005-0000-0000-0000290D0000}"/>
    <cellStyle name="桁区切り 2 2 2 3 2 4 2 2 5 2" xfId="3327" xr:uid="{00000000-0005-0000-0000-00002A0D0000}"/>
    <cellStyle name="桁区切り 2 2 2 3 2 4 2 2 6" xfId="3328" xr:uid="{00000000-0005-0000-0000-00002B0D0000}"/>
    <cellStyle name="桁区切り 2 2 2 3 2 4 2 2 6 2" xfId="3329" xr:uid="{00000000-0005-0000-0000-00002C0D0000}"/>
    <cellStyle name="桁区切り 2 2 2 3 2 4 2 2 7" xfId="3330" xr:uid="{00000000-0005-0000-0000-00002D0D0000}"/>
    <cellStyle name="桁区切り 2 2 2 3 2 4 2 3" xfId="3331" xr:uid="{00000000-0005-0000-0000-00002E0D0000}"/>
    <cellStyle name="桁区切り 2 2 2 3 2 4 2 3 2" xfId="3332" xr:uid="{00000000-0005-0000-0000-00002F0D0000}"/>
    <cellStyle name="桁区切り 2 2 2 3 2 4 2 3 2 2" xfId="3333" xr:uid="{00000000-0005-0000-0000-0000300D0000}"/>
    <cellStyle name="桁区切り 2 2 2 3 2 4 2 3 3" xfId="3334" xr:uid="{00000000-0005-0000-0000-0000310D0000}"/>
    <cellStyle name="桁区切り 2 2 2 3 2 4 2 3 3 2" xfId="3335" xr:uid="{00000000-0005-0000-0000-0000320D0000}"/>
    <cellStyle name="桁区切り 2 2 2 3 2 4 2 3 4" xfId="3336" xr:uid="{00000000-0005-0000-0000-0000330D0000}"/>
    <cellStyle name="桁区切り 2 2 2 3 2 4 2 3 4 2" xfId="3337" xr:uid="{00000000-0005-0000-0000-0000340D0000}"/>
    <cellStyle name="桁区切り 2 2 2 3 2 4 2 3 5" xfId="3338" xr:uid="{00000000-0005-0000-0000-0000350D0000}"/>
    <cellStyle name="桁区切り 2 2 2 3 2 4 2 3 5 2" xfId="3339" xr:uid="{00000000-0005-0000-0000-0000360D0000}"/>
    <cellStyle name="桁区切り 2 2 2 3 2 4 2 3 6" xfId="3340" xr:uid="{00000000-0005-0000-0000-0000370D0000}"/>
    <cellStyle name="桁区切り 2 2 2 3 2 4 2 4" xfId="3341" xr:uid="{00000000-0005-0000-0000-0000380D0000}"/>
    <cellStyle name="桁区切り 2 2 2 3 2 4 2 4 2" xfId="3342" xr:uid="{00000000-0005-0000-0000-0000390D0000}"/>
    <cellStyle name="桁区切り 2 2 2 3 2 4 2 5" xfId="3343" xr:uid="{00000000-0005-0000-0000-00003A0D0000}"/>
    <cellStyle name="桁区切り 2 2 2 3 2 4 2 5 2" xfId="3344" xr:uid="{00000000-0005-0000-0000-00003B0D0000}"/>
    <cellStyle name="桁区切り 2 2 2 3 2 4 2 6" xfId="3345" xr:uid="{00000000-0005-0000-0000-00003C0D0000}"/>
    <cellStyle name="桁区切り 2 2 2 3 2 4 2 6 2" xfId="3346" xr:uid="{00000000-0005-0000-0000-00003D0D0000}"/>
    <cellStyle name="桁区切り 2 2 2 3 2 4 2 7" xfId="3347" xr:uid="{00000000-0005-0000-0000-00003E0D0000}"/>
    <cellStyle name="桁区切り 2 2 2 3 2 4 2 7 2" xfId="3348" xr:uid="{00000000-0005-0000-0000-00003F0D0000}"/>
    <cellStyle name="桁区切り 2 2 2 3 2 4 2 8" xfId="3349" xr:uid="{00000000-0005-0000-0000-0000400D0000}"/>
    <cellStyle name="桁区切り 2 2 2 3 2 4 3" xfId="3350" xr:uid="{00000000-0005-0000-0000-0000410D0000}"/>
    <cellStyle name="桁区切り 2 2 2 3 2 4 3 2" xfId="3351" xr:uid="{00000000-0005-0000-0000-0000420D0000}"/>
    <cellStyle name="桁区切り 2 2 2 3 2 4 3 2 2" xfId="3352" xr:uid="{00000000-0005-0000-0000-0000430D0000}"/>
    <cellStyle name="桁区切り 2 2 2 3 2 4 3 2 2 2" xfId="3353" xr:uid="{00000000-0005-0000-0000-0000440D0000}"/>
    <cellStyle name="桁区切り 2 2 2 3 2 4 3 2 3" xfId="3354" xr:uid="{00000000-0005-0000-0000-0000450D0000}"/>
    <cellStyle name="桁区切り 2 2 2 3 2 4 3 2 3 2" xfId="3355" xr:uid="{00000000-0005-0000-0000-0000460D0000}"/>
    <cellStyle name="桁区切り 2 2 2 3 2 4 3 2 4" xfId="3356" xr:uid="{00000000-0005-0000-0000-0000470D0000}"/>
    <cellStyle name="桁区切り 2 2 2 3 2 4 3 2 4 2" xfId="3357" xr:uid="{00000000-0005-0000-0000-0000480D0000}"/>
    <cellStyle name="桁区切り 2 2 2 3 2 4 3 2 5" xfId="3358" xr:uid="{00000000-0005-0000-0000-0000490D0000}"/>
    <cellStyle name="桁区切り 2 2 2 3 2 4 3 2 5 2" xfId="3359" xr:uid="{00000000-0005-0000-0000-00004A0D0000}"/>
    <cellStyle name="桁区切り 2 2 2 3 2 4 3 2 6" xfId="3360" xr:uid="{00000000-0005-0000-0000-00004B0D0000}"/>
    <cellStyle name="桁区切り 2 2 2 3 2 4 3 3" xfId="3361" xr:uid="{00000000-0005-0000-0000-00004C0D0000}"/>
    <cellStyle name="桁区切り 2 2 2 3 2 4 3 3 2" xfId="3362" xr:uid="{00000000-0005-0000-0000-00004D0D0000}"/>
    <cellStyle name="桁区切り 2 2 2 3 2 4 3 4" xfId="3363" xr:uid="{00000000-0005-0000-0000-00004E0D0000}"/>
    <cellStyle name="桁区切り 2 2 2 3 2 4 3 4 2" xfId="3364" xr:uid="{00000000-0005-0000-0000-00004F0D0000}"/>
    <cellStyle name="桁区切り 2 2 2 3 2 4 3 5" xfId="3365" xr:uid="{00000000-0005-0000-0000-0000500D0000}"/>
    <cellStyle name="桁区切り 2 2 2 3 2 4 3 5 2" xfId="3366" xr:uid="{00000000-0005-0000-0000-0000510D0000}"/>
    <cellStyle name="桁区切り 2 2 2 3 2 4 3 6" xfId="3367" xr:uid="{00000000-0005-0000-0000-0000520D0000}"/>
    <cellStyle name="桁区切り 2 2 2 3 2 4 3 6 2" xfId="3368" xr:uid="{00000000-0005-0000-0000-0000530D0000}"/>
    <cellStyle name="桁区切り 2 2 2 3 2 4 3 7" xfId="3369" xr:uid="{00000000-0005-0000-0000-0000540D0000}"/>
    <cellStyle name="桁区切り 2 2 2 3 2 4 4" xfId="3370" xr:uid="{00000000-0005-0000-0000-0000550D0000}"/>
    <cellStyle name="桁区切り 2 2 2 3 2 4 4 2" xfId="3371" xr:uid="{00000000-0005-0000-0000-0000560D0000}"/>
    <cellStyle name="桁区切り 2 2 2 3 2 4 4 2 2" xfId="3372" xr:uid="{00000000-0005-0000-0000-0000570D0000}"/>
    <cellStyle name="桁区切り 2 2 2 3 2 4 4 3" xfId="3373" xr:uid="{00000000-0005-0000-0000-0000580D0000}"/>
    <cellStyle name="桁区切り 2 2 2 3 2 4 4 3 2" xfId="3374" xr:uid="{00000000-0005-0000-0000-0000590D0000}"/>
    <cellStyle name="桁区切り 2 2 2 3 2 4 4 4" xfId="3375" xr:uid="{00000000-0005-0000-0000-00005A0D0000}"/>
    <cellStyle name="桁区切り 2 2 2 3 2 4 4 4 2" xfId="3376" xr:uid="{00000000-0005-0000-0000-00005B0D0000}"/>
    <cellStyle name="桁区切り 2 2 2 3 2 4 4 5" xfId="3377" xr:uid="{00000000-0005-0000-0000-00005C0D0000}"/>
    <cellStyle name="桁区切り 2 2 2 3 2 4 4 5 2" xfId="3378" xr:uid="{00000000-0005-0000-0000-00005D0D0000}"/>
    <cellStyle name="桁区切り 2 2 2 3 2 4 4 6" xfId="3379" xr:uid="{00000000-0005-0000-0000-00005E0D0000}"/>
    <cellStyle name="桁区切り 2 2 2 3 2 4 5" xfId="3380" xr:uid="{00000000-0005-0000-0000-00005F0D0000}"/>
    <cellStyle name="桁区切り 2 2 2 3 2 4 5 2" xfId="3381" xr:uid="{00000000-0005-0000-0000-0000600D0000}"/>
    <cellStyle name="桁区切り 2 2 2 3 2 4 6" xfId="3382" xr:uid="{00000000-0005-0000-0000-0000610D0000}"/>
    <cellStyle name="桁区切り 2 2 2 3 2 4 6 2" xfId="3383" xr:uid="{00000000-0005-0000-0000-0000620D0000}"/>
    <cellStyle name="桁区切り 2 2 2 3 2 4 7" xfId="3384" xr:uid="{00000000-0005-0000-0000-0000630D0000}"/>
    <cellStyle name="桁区切り 2 2 2 3 2 4 7 2" xfId="3385" xr:uid="{00000000-0005-0000-0000-0000640D0000}"/>
    <cellStyle name="桁区切り 2 2 2 3 2 4 8" xfId="3386" xr:uid="{00000000-0005-0000-0000-0000650D0000}"/>
    <cellStyle name="桁区切り 2 2 2 3 2 4 8 2" xfId="3387" xr:uid="{00000000-0005-0000-0000-0000660D0000}"/>
    <cellStyle name="桁区切り 2 2 2 3 2 4 9" xfId="3388" xr:uid="{00000000-0005-0000-0000-0000670D0000}"/>
    <cellStyle name="桁区切り 2 2 2 3 2 5" xfId="3389" xr:uid="{00000000-0005-0000-0000-0000680D0000}"/>
    <cellStyle name="桁区切り 2 2 2 3 2 5 2" xfId="3390" xr:uid="{00000000-0005-0000-0000-0000690D0000}"/>
    <cellStyle name="桁区切り 2 2 2 3 2 5 2 2" xfId="3391" xr:uid="{00000000-0005-0000-0000-00006A0D0000}"/>
    <cellStyle name="桁区切り 2 2 2 3 2 5 2 2 2" xfId="3392" xr:uid="{00000000-0005-0000-0000-00006B0D0000}"/>
    <cellStyle name="桁区切り 2 2 2 3 2 5 2 2 2 2" xfId="3393" xr:uid="{00000000-0005-0000-0000-00006C0D0000}"/>
    <cellStyle name="桁区切り 2 2 2 3 2 5 2 2 3" xfId="3394" xr:uid="{00000000-0005-0000-0000-00006D0D0000}"/>
    <cellStyle name="桁区切り 2 2 2 3 2 5 2 2 3 2" xfId="3395" xr:uid="{00000000-0005-0000-0000-00006E0D0000}"/>
    <cellStyle name="桁区切り 2 2 2 3 2 5 2 2 4" xfId="3396" xr:uid="{00000000-0005-0000-0000-00006F0D0000}"/>
    <cellStyle name="桁区切り 2 2 2 3 2 5 2 2 4 2" xfId="3397" xr:uid="{00000000-0005-0000-0000-0000700D0000}"/>
    <cellStyle name="桁区切り 2 2 2 3 2 5 2 2 5" xfId="3398" xr:uid="{00000000-0005-0000-0000-0000710D0000}"/>
    <cellStyle name="桁区切り 2 2 2 3 2 5 2 2 5 2" xfId="3399" xr:uid="{00000000-0005-0000-0000-0000720D0000}"/>
    <cellStyle name="桁区切り 2 2 2 3 2 5 2 2 6" xfId="3400" xr:uid="{00000000-0005-0000-0000-0000730D0000}"/>
    <cellStyle name="桁区切り 2 2 2 3 2 5 2 3" xfId="3401" xr:uid="{00000000-0005-0000-0000-0000740D0000}"/>
    <cellStyle name="桁区切り 2 2 2 3 2 5 2 3 2" xfId="3402" xr:uid="{00000000-0005-0000-0000-0000750D0000}"/>
    <cellStyle name="桁区切り 2 2 2 3 2 5 2 4" xfId="3403" xr:uid="{00000000-0005-0000-0000-0000760D0000}"/>
    <cellStyle name="桁区切り 2 2 2 3 2 5 2 4 2" xfId="3404" xr:uid="{00000000-0005-0000-0000-0000770D0000}"/>
    <cellStyle name="桁区切り 2 2 2 3 2 5 2 5" xfId="3405" xr:uid="{00000000-0005-0000-0000-0000780D0000}"/>
    <cellStyle name="桁区切り 2 2 2 3 2 5 2 5 2" xfId="3406" xr:uid="{00000000-0005-0000-0000-0000790D0000}"/>
    <cellStyle name="桁区切り 2 2 2 3 2 5 2 6" xfId="3407" xr:uid="{00000000-0005-0000-0000-00007A0D0000}"/>
    <cellStyle name="桁区切り 2 2 2 3 2 5 2 6 2" xfId="3408" xr:uid="{00000000-0005-0000-0000-00007B0D0000}"/>
    <cellStyle name="桁区切り 2 2 2 3 2 5 2 7" xfId="3409" xr:uid="{00000000-0005-0000-0000-00007C0D0000}"/>
    <cellStyle name="桁区切り 2 2 2 3 2 5 3" xfId="3410" xr:uid="{00000000-0005-0000-0000-00007D0D0000}"/>
    <cellStyle name="桁区切り 2 2 2 3 2 5 3 2" xfId="3411" xr:uid="{00000000-0005-0000-0000-00007E0D0000}"/>
    <cellStyle name="桁区切り 2 2 2 3 2 5 3 2 2" xfId="3412" xr:uid="{00000000-0005-0000-0000-00007F0D0000}"/>
    <cellStyle name="桁区切り 2 2 2 3 2 5 3 3" xfId="3413" xr:uid="{00000000-0005-0000-0000-0000800D0000}"/>
    <cellStyle name="桁区切り 2 2 2 3 2 5 3 3 2" xfId="3414" xr:uid="{00000000-0005-0000-0000-0000810D0000}"/>
    <cellStyle name="桁区切り 2 2 2 3 2 5 3 4" xfId="3415" xr:uid="{00000000-0005-0000-0000-0000820D0000}"/>
    <cellStyle name="桁区切り 2 2 2 3 2 5 3 4 2" xfId="3416" xr:uid="{00000000-0005-0000-0000-0000830D0000}"/>
    <cellStyle name="桁区切り 2 2 2 3 2 5 3 5" xfId="3417" xr:uid="{00000000-0005-0000-0000-0000840D0000}"/>
    <cellStyle name="桁区切り 2 2 2 3 2 5 3 5 2" xfId="3418" xr:uid="{00000000-0005-0000-0000-0000850D0000}"/>
    <cellStyle name="桁区切り 2 2 2 3 2 5 3 6" xfId="3419" xr:uid="{00000000-0005-0000-0000-0000860D0000}"/>
    <cellStyle name="桁区切り 2 2 2 3 2 5 4" xfId="3420" xr:uid="{00000000-0005-0000-0000-0000870D0000}"/>
    <cellStyle name="桁区切り 2 2 2 3 2 5 4 2" xfId="3421" xr:uid="{00000000-0005-0000-0000-0000880D0000}"/>
    <cellStyle name="桁区切り 2 2 2 3 2 5 5" xfId="3422" xr:uid="{00000000-0005-0000-0000-0000890D0000}"/>
    <cellStyle name="桁区切り 2 2 2 3 2 5 5 2" xfId="3423" xr:uid="{00000000-0005-0000-0000-00008A0D0000}"/>
    <cellStyle name="桁区切り 2 2 2 3 2 5 6" xfId="3424" xr:uid="{00000000-0005-0000-0000-00008B0D0000}"/>
    <cellStyle name="桁区切り 2 2 2 3 2 5 6 2" xfId="3425" xr:uid="{00000000-0005-0000-0000-00008C0D0000}"/>
    <cellStyle name="桁区切り 2 2 2 3 2 5 7" xfId="3426" xr:uid="{00000000-0005-0000-0000-00008D0D0000}"/>
    <cellStyle name="桁区切り 2 2 2 3 2 5 7 2" xfId="3427" xr:uid="{00000000-0005-0000-0000-00008E0D0000}"/>
    <cellStyle name="桁区切り 2 2 2 3 2 5 8" xfId="3428" xr:uid="{00000000-0005-0000-0000-00008F0D0000}"/>
    <cellStyle name="桁区切り 2 2 2 3 2 6" xfId="3429" xr:uid="{00000000-0005-0000-0000-0000900D0000}"/>
    <cellStyle name="桁区切り 2 2 2 3 2 6 2" xfId="3430" xr:uid="{00000000-0005-0000-0000-0000910D0000}"/>
    <cellStyle name="桁区切り 2 2 2 3 2 6 2 2" xfId="3431" xr:uid="{00000000-0005-0000-0000-0000920D0000}"/>
    <cellStyle name="桁区切り 2 2 2 3 2 6 2 2 2" xfId="3432" xr:uid="{00000000-0005-0000-0000-0000930D0000}"/>
    <cellStyle name="桁区切り 2 2 2 3 2 6 2 3" xfId="3433" xr:uid="{00000000-0005-0000-0000-0000940D0000}"/>
    <cellStyle name="桁区切り 2 2 2 3 2 6 2 3 2" xfId="3434" xr:uid="{00000000-0005-0000-0000-0000950D0000}"/>
    <cellStyle name="桁区切り 2 2 2 3 2 6 2 4" xfId="3435" xr:uid="{00000000-0005-0000-0000-0000960D0000}"/>
    <cellStyle name="桁区切り 2 2 2 3 2 6 2 4 2" xfId="3436" xr:uid="{00000000-0005-0000-0000-0000970D0000}"/>
    <cellStyle name="桁区切り 2 2 2 3 2 6 2 5" xfId="3437" xr:uid="{00000000-0005-0000-0000-0000980D0000}"/>
    <cellStyle name="桁区切り 2 2 2 3 2 6 2 5 2" xfId="3438" xr:uid="{00000000-0005-0000-0000-0000990D0000}"/>
    <cellStyle name="桁区切り 2 2 2 3 2 6 2 6" xfId="3439" xr:uid="{00000000-0005-0000-0000-00009A0D0000}"/>
    <cellStyle name="桁区切り 2 2 2 3 2 6 3" xfId="3440" xr:uid="{00000000-0005-0000-0000-00009B0D0000}"/>
    <cellStyle name="桁区切り 2 2 2 3 2 6 3 2" xfId="3441" xr:uid="{00000000-0005-0000-0000-00009C0D0000}"/>
    <cellStyle name="桁区切り 2 2 2 3 2 6 4" xfId="3442" xr:uid="{00000000-0005-0000-0000-00009D0D0000}"/>
    <cellStyle name="桁区切り 2 2 2 3 2 6 4 2" xfId="3443" xr:uid="{00000000-0005-0000-0000-00009E0D0000}"/>
    <cellStyle name="桁区切り 2 2 2 3 2 6 5" xfId="3444" xr:uid="{00000000-0005-0000-0000-00009F0D0000}"/>
    <cellStyle name="桁区切り 2 2 2 3 2 6 5 2" xfId="3445" xr:uid="{00000000-0005-0000-0000-0000A00D0000}"/>
    <cellStyle name="桁区切り 2 2 2 3 2 6 6" xfId="3446" xr:uid="{00000000-0005-0000-0000-0000A10D0000}"/>
    <cellStyle name="桁区切り 2 2 2 3 2 6 6 2" xfId="3447" xr:uid="{00000000-0005-0000-0000-0000A20D0000}"/>
    <cellStyle name="桁区切り 2 2 2 3 2 6 7" xfId="3448" xr:uid="{00000000-0005-0000-0000-0000A30D0000}"/>
    <cellStyle name="桁区切り 2 2 2 3 2 7" xfId="3449" xr:uid="{00000000-0005-0000-0000-0000A40D0000}"/>
    <cellStyle name="桁区切り 2 2 2 3 2 7 2" xfId="3450" xr:uid="{00000000-0005-0000-0000-0000A50D0000}"/>
    <cellStyle name="桁区切り 2 2 2 3 2 7 2 2" xfId="3451" xr:uid="{00000000-0005-0000-0000-0000A60D0000}"/>
    <cellStyle name="桁区切り 2 2 2 3 2 7 3" xfId="3452" xr:uid="{00000000-0005-0000-0000-0000A70D0000}"/>
    <cellStyle name="桁区切り 2 2 2 3 2 7 3 2" xfId="3453" xr:uid="{00000000-0005-0000-0000-0000A80D0000}"/>
    <cellStyle name="桁区切り 2 2 2 3 2 7 4" xfId="3454" xr:uid="{00000000-0005-0000-0000-0000A90D0000}"/>
    <cellStyle name="桁区切り 2 2 2 3 2 7 4 2" xfId="3455" xr:uid="{00000000-0005-0000-0000-0000AA0D0000}"/>
    <cellStyle name="桁区切り 2 2 2 3 2 7 5" xfId="3456" xr:uid="{00000000-0005-0000-0000-0000AB0D0000}"/>
    <cellStyle name="桁区切り 2 2 2 3 2 7 5 2" xfId="3457" xr:uid="{00000000-0005-0000-0000-0000AC0D0000}"/>
    <cellStyle name="桁区切り 2 2 2 3 2 7 6" xfId="3458" xr:uid="{00000000-0005-0000-0000-0000AD0D0000}"/>
    <cellStyle name="桁区切り 2 2 2 3 2 8" xfId="3459" xr:uid="{00000000-0005-0000-0000-0000AE0D0000}"/>
    <cellStyle name="桁区切り 2 2 2 3 2 8 2" xfId="3460" xr:uid="{00000000-0005-0000-0000-0000AF0D0000}"/>
    <cellStyle name="桁区切り 2 2 2 3 2 9" xfId="3461" xr:uid="{00000000-0005-0000-0000-0000B00D0000}"/>
    <cellStyle name="桁区切り 2 2 2 3 2 9 2" xfId="3462" xr:uid="{00000000-0005-0000-0000-0000B10D0000}"/>
    <cellStyle name="桁区切り 2 2 2 3 3" xfId="3463" xr:uid="{00000000-0005-0000-0000-0000B20D0000}"/>
    <cellStyle name="桁区切り 2 2 2 3 3 10" xfId="3464" xr:uid="{00000000-0005-0000-0000-0000B30D0000}"/>
    <cellStyle name="桁区切り 2 2 2 3 3 10 2" xfId="3465" xr:uid="{00000000-0005-0000-0000-0000B40D0000}"/>
    <cellStyle name="桁区切り 2 2 2 3 3 11" xfId="3466" xr:uid="{00000000-0005-0000-0000-0000B50D0000}"/>
    <cellStyle name="桁区切り 2 2 2 3 3 2" xfId="3467" xr:uid="{00000000-0005-0000-0000-0000B60D0000}"/>
    <cellStyle name="桁区切り 2 2 2 3 3 2 10" xfId="3468" xr:uid="{00000000-0005-0000-0000-0000B70D0000}"/>
    <cellStyle name="桁区切り 2 2 2 3 3 2 2" xfId="3469" xr:uid="{00000000-0005-0000-0000-0000B80D0000}"/>
    <cellStyle name="桁区切り 2 2 2 3 3 2 2 2" xfId="3470" xr:uid="{00000000-0005-0000-0000-0000B90D0000}"/>
    <cellStyle name="桁区切り 2 2 2 3 3 2 2 2 2" xfId="3471" xr:uid="{00000000-0005-0000-0000-0000BA0D0000}"/>
    <cellStyle name="桁区切り 2 2 2 3 3 2 2 2 2 2" xfId="3472" xr:uid="{00000000-0005-0000-0000-0000BB0D0000}"/>
    <cellStyle name="桁区切り 2 2 2 3 3 2 2 2 2 2 2" xfId="3473" xr:uid="{00000000-0005-0000-0000-0000BC0D0000}"/>
    <cellStyle name="桁区切り 2 2 2 3 3 2 2 2 2 2 2 2" xfId="3474" xr:uid="{00000000-0005-0000-0000-0000BD0D0000}"/>
    <cellStyle name="桁区切り 2 2 2 3 3 2 2 2 2 2 3" xfId="3475" xr:uid="{00000000-0005-0000-0000-0000BE0D0000}"/>
    <cellStyle name="桁区切り 2 2 2 3 3 2 2 2 2 2 3 2" xfId="3476" xr:uid="{00000000-0005-0000-0000-0000BF0D0000}"/>
    <cellStyle name="桁区切り 2 2 2 3 3 2 2 2 2 2 4" xfId="3477" xr:uid="{00000000-0005-0000-0000-0000C00D0000}"/>
    <cellStyle name="桁区切り 2 2 2 3 3 2 2 2 2 2 4 2" xfId="3478" xr:uid="{00000000-0005-0000-0000-0000C10D0000}"/>
    <cellStyle name="桁区切り 2 2 2 3 3 2 2 2 2 2 5" xfId="3479" xr:uid="{00000000-0005-0000-0000-0000C20D0000}"/>
    <cellStyle name="桁区切り 2 2 2 3 3 2 2 2 2 2 5 2" xfId="3480" xr:uid="{00000000-0005-0000-0000-0000C30D0000}"/>
    <cellStyle name="桁区切り 2 2 2 3 3 2 2 2 2 2 6" xfId="3481" xr:uid="{00000000-0005-0000-0000-0000C40D0000}"/>
    <cellStyle name="桁区切り 2 2 2 3 3 2 2 2 2 3" xfId="3482" xr:uid="{00000000-0005-0000-0000-0000C50D0000}"/>
    <cellStyle name="桁区切り 2 2 2 3 3 2 2 2 2 3 2" xfId="3483" xr:uid="{00000000-0005-0000-0000-0000C60D0000}"/>
    <cellStyle name="桁区切り 2 2 2 3 3 2 2 2 2 4" xfId="3484" xr:uid="{00000000-0005-0000-0000-0000C70D0000}"/>
    <cellStyle name="桁区切り 2 2 2 3 3 2 2 2 2 4 2" xfId="3485" xr:uid="{00000000-0005-0000-0000-0000C80D0000}"/>
    <cellStyle name="桁区切り 2 2 2 3 3 2 2 2 2 5" xfId="3486" xr:uid="{00000000-0005-0000-0000-0000C90D0000}"/>
    <cellStyle name="桁区切り 2 2 2 3 3 2 2 2 2 5 2" xfId="3487" xr:uid="{00000000-0005-0000-0000-0000CA0D0000}"/>
    <cellStyle name="桁区切り 2 2 2 3 3 2 2 2 2 6" xfId="3488" xr:uid="{00000000-0005-0000-0000-0000CB0D0000}"/>
    <cellStyle name="桁区切り 2 2 2 3 3 2 2 2 2 6 2" xfId="3489" xr:uid="{00000000-0005-0000-0000-0000CC0D0000}"/>
    <cellStyle name="桁区切り 2 2 2 3 3 2 2 2 2 7" xfId="3490" xr:uid="{00000000-0005-0000-0000-0000CD0D0000}"/>
    <cellStyle name="桁区切り 2 2 2 3 3 2 2 2 3" xfId="3491" xr:uid="{00000000-0005-0000-0000-0000CE0D0000}"/>
    <cellStyle name="桁区切り 2 2 2 3 3 2 2 2 3 2" xfId="3492" xr:uid="{00000000-0005-0000-0000-0000CF0D0000}"/>
    <cellStyle name="桁区切り 2 2 2 3 3 2 2 2 3 2 2" xfId="3493" xr:uid="{00000000-0005-0000-0000-0000D00D0000}"/>
    <cellStyle name="桁区切り 2 2 2 3 3 2 2 2 3 3" xfId="3494" xr:uid="{00000000-0005-0000-0000-0000D10D0000}"/>
    <cellStyle name="桁区切り 2 2 2 3 3 2 2 2 3 3 2" xfId="3495" xr:uid="{00000000-0005-0000-0000-0000D20D0000}"/>
    <cellStyle name="桁区切り 2 2 2 3 3 2 2 2 3 4" xfId="3496" xr:uid="{00000000-0005-0000-0000-0000D30D0000}"/>
    <cellStyle name="桁区切り 2 2 2 3 3 2 2 2 3 4 2" xfId="3497" xr:uid="{00000000-0005-0000-0000-0000D40D0000}"/>
    <cellStyle name="桁区切り 2 2 2 3 3 2 2 2 3 5" xfId="3498" xr:uid="{00000000-0005-0000-0000-0000D50D0000}"/>
    <cellStyle name="桁区切り 2 2 2 3 3 2 2 2 3 5 2" xfId="3499" xr:uid="{00000000-0005-0000-0000-0000D60D0000}"/>
    <cellStyle name="桁区切り 2 2 2 3 3 2 2 2 3 6" xfId="3500" xr:uid="{00000000-0005-0000-0000-0000D70D0000}"/>
    <cellStyle name="桁区切り 2 2 2 3 3 2 2 2 4" xfId="3501" xr:uid="{00000000-0005-0000-0000-0000D80D0000}"/>
    <cellStyle name="桁区切り 2 2 2 3 3 2 2 2 4 2" xfId="3502" xr:uid="{00000000-0005-0000-0000-0000D90D0000}"/>
    <cellStyle name="桁区切り 2 2 2 3 3 2 2 2 5" xfId="3503" xr:uid="{00000000-0005-0000-0000-0000DA0D0000}"/>
    <cellStyle name="桁区切り 2 2 2 3 3 2 2 2 5 2" xfId="3504" xr:uid="{00000000-0005-0000-0000-0000DB0D0000}"/>
    <cellStyle name="桁区切り 2 2 2 3 3 2 2 2 6" xfId="3505" xr:uid="{00000000-0005-0000-0000-0000DC0D0000}"/>
    <cellStyle name="桁区切り 2 2 2 3 3 2 2 2 6 2" xfId="3506" xr:uid="{00000000-0005-0000-0000-0000DD0D0000}"/>
    <cellStyle name="桁区切り 2 2 2 3 3 2 2 2 7" xfId="3507" xr:uid="{00000000-0005-0000-0000-0000DE0D0000}"/>
    <cellStyle name="桁区切り 2 2 2 3 3 2 2 2 7 2" xfId="3508" xr:uid="{00000000-0005-0000-0000-0000DF0D0000}"/>
    <cellStyle name="桁区切り 2 2 2 3 3 2 2 2 8" xfId="3509" xr:uid="{00000000-0005-0000-0000-0000E00D0000}"/>
    <cellStyle name="桁区切り 2 2 2 3 3 2 2 3" xfId="3510" xr:uid="{00000000-0005-0000-0000-0000E10D0000}"/>
    <cellStyle name="桁区切り 2 2 2 3 3 2 2 3 2" xfId="3511" xr:uid="{00000000-0005-0000-0000-0000E20D0000}"/>
    <cellStyle name="桁区切り 2 2 2 3 3 2 2 3 2 2" xfId="3512" xr:uid="{00000000-0005-0000-0000-0000E30D0000}"/>
    <cellStyle name="桁区切り 2 2 2 3 3 2 2 3 2 2 2" xfId="3513" xr:uid="{00000000-0005-0000-0000-0000E40D0000}"/>
    <cellStyle name="桁区切り 2 2 2 3 3 2 2 3 2 3" xfId="3514" xr:uid="{00000000-0005-0000-0000-0000E50D0000}"/>
    <cellStyle name="桁区切り 2 2 2 3 3 2 2 3 2 3 2" xfId="3515" xr:uid="{00000000-0005-0000-0000-0000E60D0000}"/>
    <cellStyle name="桁区切り 2 2 2 3 3 2 2 3 2 4" xfId="3516" xr:uid="{00000000-0005-0000-0000-0000E70D0000}"/>
    <cellStyle name="桁区切り 2 2 2 3 3 2 2 3 2 4 2" xfId="3517" xr:uid="{00000000-0005-0000-0000-0000E80D0000}"/>
    <cellStyle name="桁区切り 2 2 2 3 3 2 2 3 2 5" xfId="3518" xr:uid="{00000000-0005-0000-0000-0000E90D0000}"/>
    <cellStyle name="桁区切り 2 2 2 3 3 2 2 3 2 5 2" xfId="3519" xr:uid="{00000000-0005-0000-0000-0000EA0D0000}"/>
    <cellStyle name="桁区切り 2 2 2 3 3 2 2 3 2 6" xfId="3520" xr:uid="{00000000-0005-0000-0000-0000EB0D0000}"/>
    <cellStyle name="桁区切り 2 2 2 3 3 2 2 3 3" xfId="3521" xr:uid="{00000000-0005-0000-0000-0000EC0D0000}"/>
    <cellStyle name="桁区切り 2 2 2 3 3 2 2 3 3 2" xfId="3522" xr:uid="{00000000-0005-0000-0000-0000ED0D0000}"/>
    <cellStyle name="桁区切り 2 2 2 3 3 2 2 3 4" xfId="3523" xr:uid="{00000000-0005-0000-0000-0000EE0D0000}"/>
    <cellStyle name="桁区切り 2 2 2 3 3 2 2 3 4 2" xfId="3524" xr:uid="{00000000-0005-0000-0000-0000EF0D0000}"/>
    <cellStyle name="桁区切り 2 2 2 3 3 2 2 3 5" xfId="3525" xr:uid="{00000000-0005-0000-0000-0000F00D0000}"/>
    <cellStyle name="桁区切り 2 2 2 3 3 2 2 3 5 2" xfId="3526" xr:uid="{00000000-0005-0000-0000-0000F10D0000}"/>
    <cellStyle name="桁区切り 2 2 2 3 3 2 2 3 6" xfId="3527" xr:uid="{00000000-0005-0000-0000-0000F20D0000}"/>
    <cellStyle name="桁区切り 2 2 2 3 3 2 2 3 6 2" xfId="3528" xr:uid="{00000000-0005-0000-0000-0000F30D0000}"/>
    <cellStyle name="桁区切り 2 2 2 3 3 2 2 3 7" xfId="3529" xr:uid="{00000000-0005-0000-0000-0000F40D0000}"/>
    <cellStyle name="桁区切り 2 2 2 3 3 2 2 4" xfId="3530" xr:uid="{00000000-0005-0000-0000-0000F50D0000}"/>
    <cellStyle name="桁区切り 2 2 2 3 3 2 2 4 2" xfId="3531" xr:uid="{00000000-0005-0000-0000-0000F60D0000}"/>
    <cellStyle name="桁区切り 2 2 2 3 3 2 2 4 2 2" xfId="3532" xr:uid="{00000000-0005-0000-0000-0000F70D0000}"/>
    <cellStyle name="桁区切り 2 2 2 3 3 2 2 4 3" xfId="3533" xr:uid="{00000000-0005-0000-0000-0000F80D0000}"/>
    <cellStyle name="桁区切り 2 2 2 3 3 2 2 4 3 2" xfId="3534" xr:uid="{00000000-0005-0000-0000-0000F90D0000}"/>
    <cellStyle name="桁区切り 2 2 2 3 3 2 2 4 4" xfId="3535" xr:uid="{00000000-0005-0000-0000-0000FA0D0000}"/>
    <cellStyle name="桁区切り 2 2 2 3 3 2 2 4 4 2" xfId="3536" xr:uid="{00000000-0005-0000-0000-0000FB0D0000}"/>
    <cellStyle name="桁区切り 2 2 2 3 3 2 2 4 5" xfId="3537" xr:uid="{00000000-0005-0000-0000-0000FC0D0000}"/>
    <cellStyle name="桁区切り 2 2 2 3 3 2 2 4 5 2" xfId="3538" xr:uid="{00000000-0005-0000-0000-0000FD0D0000}"/>
    <cellStyle name="桁区切り 2 2 2 3 3 2 2 4 6" xfId="3539" xr:uid="{00000000-0005-0000-0000-0000FE0D0000}"/>
    <cellStyle name="桁区切り 2 2 2 3 3 2 2 5" xfId="3540" xr:uid="{00000000-0005-0000-0000-0000FF0D0000}"/>
    <cellStyle name="桁区切り 2 2 2 3 3 2 2 5 2" xfId="3541" xr:uid="{00000000-0005-0000-0000-0000000E0000}"/>
    <cellStyle name="桁区切り 2 2 2 3 3 2 2 6" xfId="3542" xr:uid="{00000000-0005-0000-0000-0000010E0000}"/>
    <cellStyle name="桁区切り 2 2 2 3 3 2 2 6 2" xfId="3543" xr:uid="{00000000-0005-0000-0000-0000020E0000}"/>
    <cellStyle name="桁区切り 2 2 2 3 3 2 2 7" xfId="3544" xr:uid="{00000000-0005-0000-0000-0000030E0000}"/>
    <cellStyle name="桁区切り 2 2 2 3 3 2 2 7 2" xfId="3545" xr:uid="{00000000-0005-0000-0000-0000040E0000}"/>
    <cellStyle name="桁区切り 2 2 2 3 3 2 2 8" xfId="3546" xr:uid="{00000000-0005-0000-0000-0000050E0000}"/>
    <cellStyle name="桁区切り 2 2 2 3 3 2 2 8 2" xfId="3547" xr:uid="{00000000-0005-0000-0000-0000060E0000}"/>
    <cellStyle name="桁区切り 2 2 2 3 3 2 2 9" xfId="3548" xr:uid="{00000000-0005-0000-0000-0000070E0000}"/>
    <cellStyle name="桁区切り 2 2 2 3 3 2 3" xfId="3549" xr:uid="{00000000-0005-0000-0000-0000080E0000}"/>
    <cellStyle name="桁区切り 2 2 2 3 3 2 3 2" xfId="3550" xr:uid="{00000000-0005-0000-0000-0000090E0000}"/>
    <cellStyle name="桁区切り 2 2 2 3 3 2 3 2 2" xfId="3551" xr:uid="{00000000-0005-0000-0000-00000A0E0000}"/>
    <cellStyle name="桁区切り 2 2 2 3 3 2 3 2 2 2" xfId="3552" xr:uid="{00000000-0005-0000-0000-00000B0E0000}"/>
    <cellStyle name="桁区切り 2 2 2 3 3 2 3 2 2 2 2" xfId="3553" xr:uid="{00000000-0005-0000-0000-00000C0E0000}"/>
    <cellStyle name="桁区切り 2 2 2 3 3 2 3 2 2 3" xfId="3554" xr:uid="{00000000-0005-0000-0000-00000D0E0000}"/>
    <cellStyle name="桁区切り 2 2 2 3 3 2 3 2 2 3 2" xfId="3555" xr:uid="{00000000-0005-0000-0000-00000E0E0000}"/>
    <cellStyle name="桁区切り 2 2 2 3 3 2 3 2 2 4" xfId="3556" xr:uid="{00000000-0005-0000-0000-00000F0E0000}"/>
    <cellStyle name="桁区切り 2 2 2 3 3 2 3 2 2 4 2" xfId="3557" xr:uid="{00000000-0005-0000-0000-0000100E0000}"/>
    <cellStyle name="桁区切り 2 2 2 3 3 2 3 2 2 5" xfId="3558" xr:uid="{00000000-0005-0000-0000-0000110E0000}"/>
    <cellStyle name="桁区切り 2 2 2 3 3 2 3 2 2 5 2" xfId="3559" xr:uid="{00000000-0005-0000-0000-0000120E0000}"/>
    <cellStyle name="桁区切り 2 2 2 3 3 2 3 2 2 6" xfId="3560" xr:uid="{00000000-0005-0000-0000-0000130E0000}"/>
    <cellStyle name="桁区切り 2 2 2 3 3 2 3 2 3" xfId="3561" xr:uid="{00000000-0005-0000-0000-0000140E0000}"/>
    <cellStyle name="桁区切り 2 2 2 3 3 2 3 2 3 2" xfId="3562" xr:uid="{00000000-0005-0000-0000-0000150E0000}"/>
    <cellStyle name="桁区切り 2 2 2 3 3 2 3 2 4" xfId="3563" xr:uid="{00000000-0005-0000-0000-0000160E0000}"/>
    <cellStyle name="桁区切り 2 2 2 3 3 2 3 2 4 2" xfId="3564" xr:uid="{00000000-0005-0000-0000-0000170E0000}"/>
    <cellStyle name="桁区切り 2 2 2 3 3 2 3 2 5" xfId="3565" xr:uid="{00000000-0005-0000-0000-0000180E0000}"/>
    <cellStyle name="桁区切り 2 2 2 3 3 2 3 2 5 2" xfId="3566" xr:uid="{00000000-0005-0000-0000-0000190E0000}"/>
    <cellStyle name="桁区切り 2 2 2 3 3 2 3 2 6" xfId="3567" xr:uid="{00000000-0005-0000-0000-00001A0E0000}"/>
    <cellStyle name="桁区切り 2 2 2 3 3 2 3 2 6 2" xfId="3568" xr:uid="{00000000-0005-0000-0000-00001B0E0000}"/>
    <cellStyle name="桁区切り 2 2 2 3 3 2 3 2 7" xfId="3569" xr:uid="{00000000-0005-0000-0000-00001C0E0000}"/>
    <cellStyle name="桁区切り 2 2 2 3 3 2 3 3" xfId="3570" xr:uid="{00000000-0005-0000-0000-00001D0E0000}"/>
    <cellStyle name="桁区切り 2 2 2 3 3 2 3 3 2" xfId="3571" xr:uid="{00000000-0005-0000-0000-00001E0E0000}"/>
    <cellStyle name="桁区切り 2 2 2 3 3 2 3 3 2 2" xfId="3572" xr:uid="{00000000-0005-0000-0000-00001F0E0000}"/>
    <cellStyle name="桁区切り 2 2 2 3 3 2 3 3 3" xfId="3573" xr:uid="{00000000-0005-0000-0000-0000200E0000}"/>
    <cellStyle name="桁区切り 2 2 2 3 3 2 3 3 3 2" xfId="3574" xr:uid="{00000000-0005-0000-0000-0000210E0000}"/>
    <cellStyle name="桁区切り 2 2 2 3 3 2 3 3 4" xfId="3575" xr:uid="{00000000-0005-0000-0000-0000220E0000}"/>
    <cellStyle name="桁区切り 2 2 2 3 3 2 3 3 4 2" xfId="3576" xr:uid="{00000000-0005-0000-0000-0000230E0000}"/>
    <cellStyle name="桁区切り 2 2 2 3 3 2 3 3 5" xfId="3577" xr:uid="{00000000-0005-0000-0000-0000240E0000}"/>
    <cellStyle name="桁区切り 2 2 2 3 3 2 3 3 5 2" xfId="3578" xr:uid="{00000000-0005-0000-0000-0000250E0000}"/>
    <cellStyle name="桁区切り 2 2 2 3 3 2 3 3 6" xfId="3579" xr:uid="{00000000-0005-0000-0000-0000260E0000}"/>
    <cellStyle name="桁区切り 2 2 2 3 3 2 3 4" xfId="3580" xr:uid="{00000000-0005-0000-0000-0000270E0000}"/>
    <cellStyle name="桁区切り 2 2 2 3 3 2 3 4 2" xfId="3581" xr:uid="{00000000-0005-0000-0000-0000280E0000}"/>
    <cellStyle name="桁区切り 2 2 2 3 3 2 3 5" xfId="3582" xr:uid="{00000000-0005-0000-0000-0000290E0000}"/>
    <cellStyle name="桁区切り 2 2 2 3 3 2 3 5 2" xfId="3583" xr:uid="{00000000-0005-0000-0000-00002A0E0000}"/>
    <cellStyle name="桁区切り 2 2 2 3 3 2 3 6" xfId="3584" xr:uid="{00000000-0005-0000-0000-00002B0E0000}"/>
    <cellStyle name="桁区切り 2 2 2 3 3 2 3 6 2" xfId="3585" xr:uid="{00000000-0005-0000-0000-00002C0E0000}"/>
    <cellStyle name="桁区切り 2 2 2 3 3 2 3 7" xfId="3586" xr:uid="{00000000-0005-0000-0000-00002D0E0000}"/>
    <cellStyle name="桁区切り 2 2 2 3 3 2 3 7 2" xfId="3587" xr:uid="{00000000-0005-0000-0000-00002E0E0000}"/>
    <cellStyle name="桁区切り 2 2 2 3 3 2 3 8" xfId="3588" xr:uid="{00000000-0005-0000-0000-00002F0E0000}"/>
    <cellStyle name="桁区切り 2 2 2 3 3 2 4" xfId="3589" xr:uid="{00000000-0005-0000-0000-0000300E0000}"/>
    <cellStyle name="桁区切り 2 2 2 3 3 2 4 2" xfId="3590" xr:uid="{00000000-0005-0000-0000-0000310E0000}"/>
    <cellStyle name="桁区切り 2 2 2 3 3 2 4 2 2" xfId="3591" xr:uid="{00000000-0005-0000-0000-0000320E0000}"/>
    <cellStyle name="桁区切り 2 2 2 3 3 2 4 2 2 2" xfId="3592" xr:uid="{00000000-0005-0000-0000-0000330E0000}"/>
    <cellStyle name="桁区切り 2 2 2 3 3 2 4 2 3" xfId="3593" xr:uid="{00000000-0005-0000-0000-0000340E0000}"/>
    <cellStyle name="桁区切り 2 2 2 3 3 2 4 2 3 2" xfId="3594" xr:uid="{00000000-0005-0000-0000-0000350E0000}"/>
    <cellStyle name="桁区切り 2 2 2 3 3 2 4 2 4" xfId="3595" xr:uid="{00000000-0005-0000-0000-0000360E0000}"/>
    <cellStyle name="桁区切り 2 2 2 3 3 2 4 2 4 2" xfId="3596" xr:uid="{00000000-0005-0000-0000-0000370E0000}"/>
    <cellStyle name="桁区切り 2 2 2 3 3 2 4 2 5" xfId="3597" xr:uid="{00000000-0005-0000-0000-0000380E0000}"/>
    <cellStyle name="桁区切り 2 2 2 3 3 2 4 2 5 2" xfId="3598" xr:uid="{00000000-0005-0000-0000-0000390E0000}"/>
    <cellStyle name="桁区切り 2 2 2 3 3 2 4 2 6" xfId="3599" xr:uid="{00000000-0005-0000-0000-00003A0E0000}"/>
    <cellStyle name="桁区切り 2 2 2 3 3 2 4 3" xfId="3600" xr:uid="{00000000-0005-0000-0000-00003B0E0000}"/>
    <cellStyle name="桁区切り 2 2 2 3 3 2 4 3 2" xfId="3601" xr:uid="{00000000-0005-0000-0000-00003C0E0000}"/>
    <cellStyle name="桁区切り 2 2 2 3 3 2 4 4" xfId="3602" xr:uid="{00000000-0005-0000-0000-00003D0E0000}"/>
    <cellStyle name="桁区切り 2 2 2 3 3 2 4 4 2" xfId="3603" xr:uid="{00000000-0005-0000-0000-00003E0E0000}"/>
    <cellStyle name="桁区切り 2 2 2 3 3 2 4 5" xfId="3604" xr:uid="{00000000-0005-0000-0000-00003F0E0000}"/>
    <cellStyle name="桁区切り 2 2 2 3 3 2 4 5 2" xfId="3605" xr:uid="{00000000-0005-0000-0000-0000400E0000}"/>
    <cellStyle name="桁区切り 2 2 2 3 3 2 4 6" xfId="3606" xr:uid="{00000000-0005-0000-0000-0000410E0000}"/>
    <cellStyle name="桁区切り 2 2 2 3 3 2 4 6 2" xfId="3607" xr:uid="{00000000-0005-0000-0000-0000420E0000}"/>
    <cellStyle name="桁区切り 2 2 2 3 3 2 4 7" xfId="3608" xr:uid="{00000000-0005-0000-0000-0000430E0000}"/>
    <cellStyle name="桁区切り 2 2 2 3 3 2 5" xfId="3609" xr:uid="{00000000-0005-0000-0000-0000440E0000}"/>
    <cellStyle name="桁区切り 2 2 2 3 3 2 5 2" xfId="3610" xr:uid="{00000000-0005-0000-0000-0000450E0000}"/>
    <cellStyle name="桁区切り 2 2 2 3 3 2 5 2 2" xfId="3611" xr:uid="{00000000-0005-0000-0000-0000460E0000}"/>
    <cellStyle name="桁区切り 2 2 2 3 3 2 5 3" xfId="3612" xr:uid="{00000000-0005-0000-0000-0000470E0000}"/>
    <cellStyle name="桁区切り 2 2 2 3 3 2 5 3 2" xfId="3613" xr:uid="{00000000-0005-0000-0000-0000480E0000}"/>
    <cellStyle name="桁区切り 2 2 2 3 3 2 5 4" xfId="3614" xr:uid="{00000000-0005-0000-0000-0000490E0000}"/>
    <cellStyle name="桁区切り 2 2 2 3 3 2 5 4 2" xfId="3615" xr:uid="{00000000-0005-0000-0000-00004A0E0000}"/>
    <cellStyle name="桁区切り 2 2 2 3 3 2 5 5" xfId="3616" xr:uid="{00000000-0005-0000-0000-00004B0E0000}"/>
    <cellStyle name="桁区切り 2 2 2 3 3 2 5 5 2" xfId="3617" xr:uid="{00000000-0005-0000-0000-00004C0E0000}"/>
    <cellStyle name="桁区切り 2 2 2 3 3 2 5 6" xfId="3618" xr:uid="{00000000-0005-0000-0000-00004D0E0000}"/>
    <cellStyle name="桁区切り 2 2 2 3 3 2 6" xfId="3619" xr:uid="{00000000-0005-0000-0000-00004E0E0000}"/>
    <cellStyle name="桁区切り 2 2 2 3 3 2 6 2" xfId="3620" xr:uid="{00000000-0005-0000-0000-00004F0E0000}"/>
    <cellStyle name="桁区切り 2 2 2 3 3 2 7" xfId="3621" xr:uid="{00000000-0005-0000-0000-0000500E0000}"/>
    <cellStyle name="桁区切り 2 2 2 3 3 2 7 2" xfId="3622" xr:uid="{00000000-0005-0000-0000-0000510E0000}"/>
    <cellStyle name="桁区切り 2 2 2 3 3 2 8" xfId="3623" xr:uid="{00000000-0005-0000-0000-0000520E0000}"/>
    <cellStyle name="桁区切り 2 2 2 3 3 2 8 2" xfId="3624" xr:uid="{00000000-0005-0000-0000-0000530E0000}"/>
    <cellStyle name="桁区切り 2 2 2 3 3 2 9" xfId="3625" xr:uid="{00000000-0005-0000-0000-0000540E0000}"/>
    <cellStyle name="桁区切り 2 2 2 3 3 2 9 2" xfId="3626" xr:uid="{00000000-0005-0000-0000-0000550E0000}"/>
    <cellStyle name="桁区切り 2 2 2 3 3 3" xfId="3627" xr:uid="{00000000-0005-0000-0000-0000560E0000}"/>
    <cellStyle name="桁区切り 2 2 2 3 3 3 2" xfId="3628" xr:uid="{00000000-0005-0000-0000-0000570E0000}"/>
    <cellStyle name="桁区切り 2 2 2 3 3 3 2 2" xfId="3629" xr:uid="{00000000-0005-0000-0000-0000580E0000}"/>
    <cellStyle name="桁区切り 2 2 2 3 3 3 2 2 2" xfId="3630" xr:uid="{00000000-0005-0000-0000-0000590E0000}"/>
    <cellStyle name="桁区切り 2 2 2 3 3 3 2 2 2 2" xfId="3631" xr:uid="{00000000-0005-0000-0000-00005A0E0000}"/>
    <cellStyle name="桁区切り 2 2 2 3 3 3 2 2 2 2 2" xfId="3632" xr:uid="{00000000-0005-0000-0000-00005B0E0000}"/>
    <cellStyle name="桁区切り 2 2 2 3 3 3 2 2 2 3" xfId="3633" xr:uid="{00000000-0005-0000-0000-00005C0E0000}"/>
    <cellStyle name="桁区切り 2 2 2 3 3 3 2 2 2 3 2" xfId="3634" xr:uid="{00000000-0005-0000-0000-00005D0E0000}"/>
    <cellStyle name="桁区切り 2 2 2 3 3 3 2 2 2 4" xfId="3635" xr:uid="{00000000-0005-0000-0000-00005E0E0000}"/>
    <cellStyle name="桁区切り 2 2 2 3 3 3 2 2 2 4 2" xfId="3636" xr:uid="{00000000-0005-0000-0000-00005F0E0000}"/>
    <cellStyle name="桁区切り 2 2 2 3 3 3 2 2 2 5" xfId="3637" xr:uid="{00000000-0005-0000-0000-0000600E0000}"/>
    <cellStyle name="桁区切り 2 2 2 3 3 3 2 2 2 5 2" xfId="3638" xr:uid="{00000000-0005-0000-0000-0000610E0000}"/>
    <cellStyle name="桁区切り 2 2 2 3 3 3 2 2 2 6" xfId="3639" xr:uid="{00000000-0005-0000-0000-0000620E0000}"/>
    <cellStyle name="桁区切り 2 2 2 3 3 3 2 2 3" xfId="3640" xr:uid="{00000000-0005-0000-0000-0000630E0000}"/>
    <cellStyle name="桁区切り 2 2 2 3 3 3 2 2 3 2" xfId="3641" xr:uid="{00000000-0005-0000-0000-0000640E0000}"/>
    <cellStyle name="桁区切り 2 2 2 3 3 3 2 2 4" xfId="3642" xr:uid="{00000000-0005-0000-0000-0000650E0000}"/>
    <cellStyle name="桁区切り 2 2 2 3 3 3 2 2 4 2" xfId="3643" xr:uid="{00000000-0005-0000-0000-0000660E0000}"/>
    <cellStyle name="桁区切り 2 2 2 3 3 3 2 2 5" xfId="3644" xr:uid="{00000000-0005-0000-0000-0000670E0000}"/>
    <cellStyle name="桁区切り 2 2 2 3 3 3 2 2 5 2" xfId="3645" xr:uid="{00000000-0005-0000-0000-0000680E0000}"/>
    <cellStyle name="桁区切り 2 2 2 3 3 3 2 2 6" xfId="3646" xr:uid="{00000000-0005-0000-0000-0000690E0000}"/>
    <cellStyle name="桁区切り 2 2 2 3 3 3 2 2 6 2" xfId="3647" xr:uid="{00000000-0005-0000-0000-00006A0E0000}"/>
    <cellStyle name="桁区切り 2 2 2 3 3 3 2 2 7" xfId="3648" xr:uid="{00000000-0005-0000-0000-00006B0E0000}"/>
    <cellStyle name="桁区切り 2 2 2 3 3 3 2 3" xfId="3649" xr:uid="{00000000-0005-0000-0000-00006C0E0000}"/>
    <cellStyle name="桁区切り 2 2 2 3 3 3 2 3 2" xfId="3650" xr:uid="{00000000-0005-0000-0000-00006D0E0000}"/>
    <cellStyle name="桁区切り 2 2 2 3 3 3 2 3 2 2" xfId="3651" xr:uid="{00000000-0005-0000-0000-00006E0E0000}"/>
    <cellStyle name="桁区切り 2 2 2 3 3 3 2 3 3" xfId="3652" xr:uid="{00000000-0005-0000-0000-00006F0E0000}"/>
    <cellStyle name="桁区切り 2 2 2 3 3 3 2 3 3 2" xfId="3653" xr:uid="{00000000-0005-0000-0000-0000700E0000}"/>
    <cellStyle name="桁区切り 2 2 2 3 3 3 2 3 4" xfId="3654" xr:uid="{00000000-0005-0000-0000-0000710E0000}"/>
    <cellStyle name="桁区切り 2 2 2 3 3 3 2 3 4 2" xfId="3655" xr:uid="{00000000-0005-0000-0000-0000720E0000}"/>
    <cellStyle name="桁区切り 2 2 2 3 3 3 2 3 5" xfId="3656" xr:uid="{00000000-0005-0000-0000-0000730E0000}"/>
    <cellStyle name="桁区切り 2 2 2 3 3 3 2 3 5 2" xfId="3657" xr:uid="{00000000-0005-0000-0000-0000740E0000}"/>
    <cellStyle name="桁区切り 2 2 2 3 3 3 2 3 6" xfId="3658" xr:uid="{00000000-0005-0000-0000-0000750E0000}"/>
    <cellStyle name="桁区切り 2 2 2 3 3 3 2 4" xfId="3659" xr:uid="{00000000-0005-0000-0000-0000760E0000}"/>
    <cellStyle name="桁区切り 2 2 2 3 3 3 2 4 2" xfId="3660" xr:uid="{00000000-0005-0000-0000-0000770E0000}"/>
    <cellStyle name="桁区切り 2 2 2 3 3 3 2 5" xfId="3661" xr:uid="{00000000-0005-0000-0000-0000780E0000}"/>
    <cellStyle name="桁区切り 2 2 2 3 3 3 2 5 2" xfId="3662" xr:uid="{00000000-0005-0000-0000-0000790E0000}"/>
    <cellStyle name="桁区切り 2 2 2 3 3 3 2 6" xfId="3663" xr:uid="{00000000-0005-0000-0000-00007A0E0000}"/>
    <cellStyle name="桁区切り 2 2 2 3 3 3 2 6 2" xfId="3664" xr:uid="{00000000-0005-0000-0000-00007B0E0000}"/>
    <cellStyle name="桁区切り 2 2 2 3 3 3 2 7" xfId="3665" xr:uid="{00000000-0005-0000-0000-00007C0E0000}"/>
    <cellStyle name="桁区切り 2 2 2 3 3 3 2 7 2" xfId="3666" xr:uid="{00000000-0005-0000-0000-00007D0E0000}"/>
    <cellStyle name="桁区切り 2 2 2 3 3 3 2 8" xfId="3667" xr:uid="{00000000-0005-0000-0000-00007E0E0000}"/>
    <cellStyle name="桁区切り 2 2 2 3 3 3 3" xfId="3668" xr:uid="{00000000-0005-0000-0000-00007F0E0000}"/>
    <cellStyle name="桁区切り 2 2 2 3 3 3 3 2" xfId="3669" xr:uid="{00000000-0005-0000-0000-0000800E0000}"/>
    <cellStyle name="桁区切り 2 2 2 3 3 3 3 2 2" xfId="3670" xr:uid="{00000000-0005-0000-0000-0000810E0000}"/>
    <cellStyle name="桁区切り 2 2 2 3 3 3 3 2 2 2" xfId="3671" xr:uid="{00000000-0005-0000-0000-0000820E0000}"/>
    <cellStyle name="桁区切り 2 2 2 3 3 3 3 2 3" xfId="3672" xr:uid="{00000000-0005-0000-0000-0000830E0000}"/>
    <cellStyle name="桁区切り 2 2 2 3 3 3 3 2 3 2" xfId="3673" xr:uid="{00000000-0005-0000-0000-0000840E0000}"/>
    <cellStyle name="桁区切り 2 2 2 3 3 3 3 2 4" xfId="3674" xr:uid="{00000000-0005-0000-0000-0000850E0000}"/>
    <cellStyle name="桁区切り 2 2 2 3 3 3 3 2 4 2" xfId="3675" xr:uid="{00000000-0005-0000-0000-0000860E0000}"/>
    <cellStyle name="桁区切り 2 2 2 3 3 3 3 2 5" xfId="3676" xr:uid="{00000000-0005-0000-0000-0000870E0000}"/>
    <cellStyle name="桁区切り 2 2 2 3 3 3 3 2 5 2" xfId="3677" xr:uid="{00000000-0005-0000-0000-0000880E0000}"/>
    <cellStyle name="桁区切り 2 2 2 3 3 3 3 2 6" xfId="3678" xr:uid="{00000000-0005-0000-0000-0000890E0000}"/>
    <cellStyle name="桁区切り 2 2 2 3 3 3 3 3" xfId="3679" xr:uid="{00000000-0005-0000-0000-00008A0E0000}"/>
    <cellStyle name="桁区切り 2 2 2 3 3 3 3 3 2" xfId="3680" xr:uid="{00000000-0005-0000-0000-00008B0E0000}"/>
    <cellStyle name="桁区切り 2 2 2 3 3 3 3 4" xfId="3681" xr:uid="{00000000-0005-0000-0000-00008C0E0000}"/>
    <cellStyle name="桁区切り 2 2 2 3 3 3 3 4 2" xfId="3682" xr:uid="{00000000-0005-0000-0000-00008D0E0000}"/>
    <cellStyle name="桁区切り 2 2 2 3 3 3 3 5" xfId="3683" xr:uid="{00000000-0005-0000-0000-00008E0E0000}"/>
    <cellStyle name="桁区切り 2 2 2 3 3 3 3 5 2" xfId="3684" xr:uid="{00000000-0005-0000-0000-00008F0E0000}"/>
    <cellStyle name="桁区切り 2 2 2 3 3 3 3 6" xfId="3685" xr:uid="{00000000-0005-0000-0000-0000900E0000}"/>
    <cellStyle name="桁区切り 2 2 2 3 3 3 3 6 2" xfId="3686" xr:uid="{00000000-0005-0000-0000-0000910E0000}"/>
    <cellStyle name="桁区切り 2 2 2 3 3 3 3 7" xfId="3687" xr:uid="{00000000-0005-0000-0000-0000920E0000}"/>
    <cellStyle name="桁区切り 2 2 2 3 3 3 4" xfId="3688" xr:uid="{00000000-0005-0000-0000-0000930E0000}"/>
    <cellStyle name="桁区切り 2 2 2 3 3 3 4 2" xfId="3689" xr:uid="{00000000-0005-0000-0000-0000940E0000}"/>
    <cellStyle name="桁区切り 2 2 2 3 3 3 4 2 2" xfId="3690" xr:uid="{00000000-0005-0000-0000-0000950E0000}"/>
    <cellStyle name="桁区切り 2 2 2 3 3 3 4 3" xfId="3691" xr:uid="{00000000-0005-0000-0000-0000960E0000}"/>
    <cellStyle name="桁区切り 2 2 2 3 3 3 4 3 2" xfId="3692" xr:uid="{00000000-0005-0000-0000-0000970E0000}"/>
    <cellStyle name="桁区切り 2 2 2 3 3 3 4 4" xfId="3693" xr:uid="{00000000-0005-0000-0000-0000980E0000}"/>
    <cellStyle name="桁区切り 2 2 2 3 3 3 4 4 2" xfId="3694" xr:uid="{00000000-0005-0000-0000-0000990E0000}"/>
    <cellStyle name="桁区切り 2 2 2 3 3 3 4 5" xfId="3695" xr:uid="{00000000-0005-0000-0000-00009A0E0000}"/>
    <cellStyle name="桁区切り 2 2 2 3 3 3 4 5 2" xfId="3696" xr:uid="{00000000-0005-0000-0000-00009B0E0000}"/>
    <cellStyle name="桁区切り 2 2 2 3 3 3 4 6" xfId="3697" xr:uid="{00000000-0005-0000-0000-00009C0E0000}"/>
    <cellStyle name="桁区切り 2 2 2 3 3 3 5" xfId="3698" xr:uid="{00000000-0005-0000-0000-00009D0E0000}"/>
    <cellStyle name="桁区切り 2 2 2 3 3 3 5 2" xfId="3699" xr:uid="{00000000-0005-0000-0000-00009E0E0000}"/>
    <cellStyle name="桁区切り 2 2 2 3 3 3 6" xfId="3700" xr:uid="{00000000-0005-0000-0000-00009F0E0000}"/>
    <cellStyle name="桁区切り 2 2 2 3 3 3 6 2" xfId="3701" xr:uid="{00000000-0005-0000-0000-0000A00E0000}"/>
    <cellStyle name="桁区切り 2 2 2 3 3 3 7" xfId="3702" xr:uid="{00000000-0005-0000-0000-0000A10E0000}"/>
    <cellStyle name="桁区切り 2 2 2 3 3 3 7 2" xfId="3703" xr:uid="{00000000-0005-0000-0000-0000A20E0000}"/>
    <cellStyle name="桁区切り 2 2 2 3 3 3 8" xfId="3704" xr:uid="{00000000-0005-0000-0000-0000A30E0000}"/>
    <cellStyle name="桁区切り 2 2 2 3 3 3 8 2" xfId="3705" xr:uid="{00000000-0005-0000-0000-0000A40E0000}"/>
    <cellStyle name="桁区切り 2 2 2 3 3 3 9" xfId="3706" xr:uid="{00000000-0005-0000-0000-0000A50E0000}"/>
    <cellStyle name="桁区切り 2 2 2 3 3 4" xfId="3707" xr:uid="{00000000-0005-0000-0000-0000A60E0000}"/>
    <cellStyle name="桁区切り 2 2 2 3 3 4 2" xfId="3708" xr:uid="{00000000-0005-0000-0000-0000A70E0000}"/>
    <cellStyle name="桁区切り 2 2 2 3 3 4 2 2" xfId="3709" xr:uid="{00000000-0005-0000-0000-0000A80E0000}"/>
    <cellStyle name="桁区切り 2 2 2 3 3 4 2 2 2" xfId="3710" xr:uid="{00000000-0005-0000-0000-0000A90E0000}"/>
    <cellStyle name="桁区切り 2 2 2 3 3 4 2 2 2 2" xfId="3711" xr:uid="{00000000-0005-0000-0000-0000AA0E0000}"/>
    <cellStyle name="桁区切り 2 2 2 3 3 4 2 2 3" xfId="3712" xr:uid="{00000000-0005-0000-0000-0000AB0E0000}"/>
    <cellStyle name="桁区切り 2 2 2 3 3 4 2 2 3 2" xfId="3713" xr:uid="{00000000-0005-0000-0000-0000AC0E0000}"/>
    <cellStyle name="桁区切り 2 2 2 3 3 4 2 2 4" xfId="3714" xr:uid="{00000000-0005-0000-0000-0000AD0E0000}"/>
    <cellStyle name="桁区切り 2 2 2 3 3 4 2 2 4 2" xfId="3715" xr:uid="{00000000-0005-0000-0000-0000AE0E0000}"/>
    <cellStyle name="桁区切り 2 2 2 3 3 4 2 2 5" xfId="3716" xr:uid="{00000000-0005-0000-0000-0000AF0E0000}"/>
    <cellStyle name="桁区切り 2 2 2 3 3 4 2 2 5 2" xfId="3717" xr:uid="{00000000-0005-0000-0000-0000B00E0000}"/>
    <cellStyle name="桁区切り 2 2 2 3 3 4 2 2 6" xfId="3718" xr:uid="{00000000-0005-0000-0000-0000B10E0000}"/>
    <cellStyle name="桁区切り 2 2 2 3 3 4 2 3" xfId="3719" xr:uid="{00000000-0005-0000-0000-0000B20E0000}"/>
    <cellStyle name="桁区切り 2 2 2 3 3 4 2 3 2" xfId="3720" xr:uid="{00000000-0005-0000-0000-0000B30E0000}"/>
    <cellStyle name="桁区切り 2 2 2 3 3 4 2 4" xfId="3721" xr:uid="{00000000-0005-0000-0000-0000B40E0000}"/>
    <cellStyle name="桁区切り 2 2 2 3 3 4 2 4 2" xfId="3722" xr:uid="{00000000-0005-0000-0000-0000B50E0000}"/>
    <cellStyle name="桁区切り 2 2 2 3 3 4 2 5" xfId="3723" xr:uid="{00000000-0005-0000-0000-0000B60E0000}"/>
    <cellStyle name="桁区切り 2 2 2 3 3 4 2 5 2" xfId="3724" xr:uid="{00000000-0005-0000-0000-0000B70E0000}"/>
    <cellStyle name="桁区切り 2 2 2 3 3 4 2 6" xfId="3725" xr:uid="{00000000-0005-0000-0000-0000B80E0000}"/>
    <cellStyle name="桁区切り 2 2 2 3 3 4 2 6 2" xfId="3726" xr:uid="{00000000-0005-0000-0000-0000B90E0000}"/>
    <cellStyle name="桁区切り 2 2 2 3 3 4 2 7" xfId="3727" xr:uid="{00000000-0005-0000-0000-0000BA0E0000}"/>
    <cellStyle name="桁区切り 2 2 2 3 3 4 3" xfId="3728" xr:uid="{00000000-0005-0000-0000-0000BB0E0000}"/>
    <cellStyle name="桁区切り 2 2 2 3 3 4 3 2" xfId="3729" xr:uid="{00000000-0005-0000-0000-0000BC0E0000}"/>
    <cellStyle name="桁区切り 2 2 2 3 3 4 3 2 2" xfId="3730" xr:uid="{00000000-0005-0000-0000-0000BD0E0000}"/>
    <cellStyle name="桁区切り 2 2 2 3 3 4 3 3" xfId="3731" xr:uid="{00000000-0005-0000-0000-0000BE0E0000}"/>
    <cellStyle name="桁区切り 2 2 2 3 3 4 3 3 2" xfId="3732" xr:uid="{00000000-0005-0000-0000-0000BF0E0000}"/>
    <cellStyle name="桁区切り 2 2 2 3 3 4 3 4" xfId="3733" xr:uid="{00000000-0005-0000-0000-0000C00E0000}"/>
    <cellStyle name="桁区切り 2 2 2 3 3 4 3 4 2" xfId="3734" xr:uid="{00000000-0005-0000-0000-0000C10E0000}"/>
    <cellStyle name="桁区切り 2 2 2 3 3 4 3 5" xfId="3735" xr:uid="{00000000-0005-0000-0000-0000C20E0000}"/>
    <cellStyle name="桁区切り 2 2 2 3 3 4 3 5 2" xfId="3736" xr:uid="{00000000-0005-0000-0000-0000C30E0000}"/>
    <cellStyle name="桁区切り 2 2 2 3 3 4 3 6" xfId="3737" xr:uid="{00000000-0005-0000-0000-0000C40E0000}"/>
    <cellStyle name="桁区切り 2 2 2 3 3 4 4" xfId="3738" xr:uid="{00000000-0005-0000-0000-0000C50E0000}"/>
    <cellStyle name="桁区切り 2 2 2 3 3 4 4 2" xfId="3739" xr:uid="{00000000-0005-0000-0000-0000C60E0000}"/>
    <cellStyle name="桁区切り 2 2 2 3 3 4 5" xfId="3740" xr:uid="{00000000-0005-0000-0000-0000C70E0000}"/>
    <cellStyle name="桁区切り 2 2 2 3 3 4 5 2" xfId="3741" xr:uid="{00000000-0005-0000-0000-0000C80E0000}"/>
    <cellStyle name="桁区切り 2 2 2 3 3 4 6" xfId="3742" xr:uid="{00000000-0005-0000-0000-0000C90E0000}"/>
    <cellStyle name="桁区切り 2 2 2 3 3 4 6 2" xfId="3743" xr:uid="{00000000-0005-0000-0000-0000CA0E0000}"/>
    <cellStyle name="桁区切り 2 2 2 3 3 4 7" xfId="3744" xr:uid="{00000000-0005-0000-0000-0000CB0E0000}"/>
    <cellStyle name="桁区切り 2 2 2 3 3 4 7 2" xfId="3745" xr:uid="{00000000-0005-0000-0000-0000CC0E0000}"/>
    <cellStyle name="桁区切り 2 2 2 3 3 4 8" xfId="3746" xr:uid="{00000000-0005-0000-0000-0000CD0E0000}"/>
    <cellStyle name="桁区切り 2 2 2 3 3 5" xfId="3747" xr:uid="{00000000-0005-0000-0000-0000CE0E0000}"/>
    <cellStyle name="桁区切り 2 2 2 3 3 5 2" xfId="3748" xr:uid="{00000000-0005-0000-0000-0000CF0E0000}"/>
    <cellStyle name="桁区切り 2 2 2 3 3 5 2 2" xfId="3749" xr:uid="{00000000-0005-0000-0000-0000D00E0000}"/>
    <cellStyle name="桁区切り 2 2 2 3 3 5 2 2 2" xfId="3750" xr:uid="{00000000-0005-0000-0000-0000D10E0000}"/>
    <cellStyle name="桁区切り 2 2 2 3 3 5 2 3" xfId="3751" xr:uid="{00000000-0005-0000-0000-0000D20E0000}"/>
    <cellStyle name="桁区切り 2 2 2 3 3 5 2 3 2" xfId="3752" xr:uid="{00000000-0005-0000-0000-0000D30E0000}"/>
    <cellStyle name="桁区切り 2 2 2 3 3 5 2 4" xfId="3753" xr:uid="{00000000-0005-0000-0000-0000D40E0000}"/>
    <cellStyle name="桁区切り 2 2 2 3 3 5 2 4 2" xfId="3754" xr:uid="{00000000-0005-0000-0000-0000D50E0000}"/>
    <cellStyle name="桁区切り 2 2 2 3 3 5 2 5" xfId="3755" xr:uid="{00000000-0005-0000-0000-0000D60E0000}"/>
    <cellStyle name="桁区切り 2 2 2 3 3 5 2 5 2" xfId="3756" xr:uid="{00000000-0005-0000-0000-0000D70E0000}"/>
    <cellStyle name="桁区切り 2 2 2 3 3 5 2 6" xfId="3757" xr:uid="{00000000-0005-0000-0000-0000D80E0000}"/>
    <cellStyle name="桁区切り 2 2 2 3 3 5 3" xfId="3758" xr:uid="{00000000-0005-0000-0000-0000D90E0000}"/>
    <cellStyle name="桁区切り 2 2 2 3 3 5 3 2" xfId="3759" xr:uid="{00000000-0005-0000-0000-0000DA0E0000}"/>
    <cellStyle name="桁区切り 2 2 2 3 3 5 4" xfId="3760" xr:uid="{00000000-0005-0000-0000-0000DB0E0000}"/>
    <cellStyle name="桁区切り 2 2 2 3 3 5 4 2" xfId="3761" xr:uid="{00000000-0005-0000-0000-0000DC0E0000}"/>
    <cellStyle name="桁区切り 2 2 2 3 3 5 5" xfId="3762" xr:uid="{00000000-0005-0000-0000-0000DD0E0000}"/>
    <cellStyle name="桁区切り 2 2 2 3 3 5 5 2" xfId="3763" xr:uid="{00000000-0005-0000-0000-0000DE0E0000}"/>
    <cellStyle name="桁区切り 2 2 2 3 3 5 6" xfId="3764" xr:uid="{00000000-0005-0000-0000-0000DF0E0000}"/>
    <cellStyle name="桁区切り 2 2 2 3 3 5 6 2" xfId="3765" xr:uid="{00000000-0005-0000-0000-0000E00E0000}"/>
    <cellStyle name="桁区切り 2 2 2 3 3 5 7" xfId="3766" xr:uid="{00000000-0005-0000-0000-0000E10E0000}"/>
    <cellStyle name="桁区切り 2 2 2 3 3 6" xfId="3767" xr:uid="{00000000-0005-0000-0000-0000E20E0000}"/>
    <cellStyle name="桁区切り 2 2 2 3 3 6 2" xfId="3768" xr:uid="{00000000-0005-0000-0000-0000E30E0000}"/>
    <cellStyle name="桁区切り 2 2 2 3 3 6 2 2" xfId="3769" xr:uid="{00000000-0005-0000-0000-0000E40E0000}"/>
    <cellStyle name="桁区切り 2 2 2 3 3 6 3" xfId="3770" xr:uid="{00000000-0005-0000-0000-0000E50E0000}"/>
    <cellStyle name="桁区切り 2 2 2 3 3 6 3 2" xfId="3771" xr:uid="{00000000-0005-0000-0000-0000E60E0000}"/>
    <cellStyle name="桁区切り 2 2 2 3 3 6 4" xfId="3772" xr:uid="{00000000-0005-0000-0000-0000E70E0000}"/>
    <cellStyle name="桁区切り 2 2 2 3 3 6 4 2" xfId="3773" xr:uid="{00000000-0005-0000-0000-0000E80E0000}"/>
    <cellStyle name="桁区切り 2 2 2 3 3 6 5" xfId="3774" xr:uid="{00000000-0005-0000-0000-0000E90E0000}"/>
    <cellStyle name="桁区切り 2 2 2 3 3 6 5 2" xfId="3775" xr:uid="{00000000-0005-0000-0000-0000EA0E0000}"/>
    <cellStyle name="桁区切り 2 2 2 3 3 6 6" xfId="3776" xr:uid="{00000000-0005-0000-0000-0000EB0E0000}"/>
    <cellStyle name="桁区切り 2 2 2 3 3 7" xfId="3777" xr:uid="{00000000-0005-0000-0000-0000EC0E0000}"/>
    <cellStyle name="桁区切り 2 2 2 3 3 7 2" xfId="3778" xr:uid="{00000000-0005-0000-0000-0000ED0E0000}"/>
    <cellStyle name="桁区切り 2 2 2 3 3 8" xfId="3779" xr:uid="{00000000-0005-0000-0000-0000EE0E0000}"/>
    <cellStyle name="桁区切り 2 2 2 3 3 8 2" xfId="3780" xr:uid="{00000000-0005-0000-0000-0000EF0E0000}"/>
    <cellStyle name="桁区切り 2 2 2 3 3 9" xfId="3781" xr:uid="{00000000-0005-0000-0000-0000F00E0000}"/>
    <cellStyle name="桁区切り 2 2 2 3 3 9 2" xfId="3782" xr:uid="{00000000-0005-0000-0000-0000F10E0000}"/>
    <cellStyle name="桁区切り 2 2 2 3 4" xfId="3783" xr:uid="{00000000-0005-0000-0000-0000F20E0000}"/>
    <cellStyle name="桁区切り 2 2 2 3 4 10" xfId="3784" xr:uid="{00000000-0005-0000-0000-0000F30E0000}"/>
    <cellStyle name="桁区切り 2 2 2 3 4 2" xfId="3785" xr:uid="{00000000-0005-0000-0000-0000F40E0000}"/>
    <cellStyle name="桁区切り 2 2 2 3 4 2 2" xfId="3786" xr:uid="{00000000-0005-0000-0000-0000F50E0000}"/>
    <cellStyle name="桁区切り 2 2 2 3 4 2 2 2" xfId="3787" xr:uid="{00000000-0005-0000-0000-0000F60E0000}"/>
    <cellStyle name="桁区切り 2 2 2 3 4 2 2 2 2" xfId="3788" xr:uid="{00000000-0005-0000-0000-0000F70E0000}"/>
    <cellStyle name="桁区切り 2 2 2 3 4 2 2 2 2 2" xfId="3789" xr:uid="{00000000-0005-0000-0000-0000F80E0000}"/>
    <cellStyle name="桁区切り 2 2 2 3 4 2 2 2 2 2 2" xfId="3790" xr:uid="{00000000-0005-0000-0000-0000F90E0000}"/>
    <cellStyle name="桁区切り 2 2 2 3 4 2 2 2 2 3" xfId="3791" xr:uid="{00000000-0005-0000-0000-0000FA0E0000}"/>
    <cellStyle name="桁区切り 2 2 2 3 4 2 2 2 2 3 2" xfId="3792" xr:uid="{00000000-0005-0000-0000-0000FB0E0000}"/>
    <cellStyle name="桁区切り 2 2 2 3 4 2 2 2 2 4" xfId="3793" xr:uid="{00000000-0005-0000-0000-0000FC0E0000}"/>
    <cellStyle name="桁区切り 2 2 2 3 4 2 2 2 2 4 2" xfId="3794" xr:uid="{00000000-0005-0000-0000-0000FD0E0000}"/>
    <cellStyle name="桁区切り 2 2 2 3 4 2 2 2 2 5" xfId="3795" xr:uid="{00000000-0005-0000-0000-0000FE0E0000}"/>
    <cellStyle name="桁区切り 2 2 2 3 4 2 2 2 2 5 2" xfId="3796" xr:uid="{00000000-0005-0000-0000-0000FF0E0000}"/>
    <cellStyle name="桁区切り 2 2 2 3 4 2 2 2 2 6" xfId="3797" xr:uid="{00000000-0005-0000-0000-0000000F0000}"/>
    <cellStyle name="桁区切り 2 2 2 3 4 2 2 2 3" xfId="3798" xr:uid="{00000000-0005-0000-0000-0000010F0000}"/>
    <cellStyle name="桁区切り 2 2 2 3 4 2 2 2 3 2" xfId="3799" xr:uid="{00000000-0005-0000-0000-0000020F0000}"/>
    <cellStyle name="桁区切り 2 2 2 3 4 2 2 2 4" xfId="3800" xr:uid="{00000000-0005-0000-0000-0000030F0000}"/>
    <cellStyle name="桁区切り 2 2 2 3 4 2 2 2 4 2" xfId="3801" xr:uid="{00000000-0005-0000-0000-0000040F0000}"/>
    <cellStyle name="桁区切り 2 2 2 3 4 2 2 2 5" xfId="3802" xr:uid="{00000000-0005-0000-0000-0000050F0000}"/>
    <cellStyle name="桁区切り 2 2 2 3 4 2 2 2 5 2" xfId="3803" xr:uid="{00000000-0005-0000-0000-0000060F0000}"/>
    <cellStyle name="桁区切り 2 2 2 3 4 2 2 2 6" xfId="3804" xr:uid="{00000000-0005-0000-0000-0000070F0000}"/>
    <cellStyle name="桁区切り 2 2 2 3 4 2 2 2 6 2" xfId="3805" xr:uid="{00000000-0005-0000-0000-0000080F0000}"/>
    <cellStyle name="桁区切り 2 2 2 3 4 2 2 2 7" xfId="3806" xr:uid="{00000000-0005-0000-0000-0000090F0000}"/>
    <cellStyle name="桁区切り 2 2 2 3 4 2 2 3" xfId="3807" xr:uid="{00000000-0005-0000-0000-00000A0F0000}"/>
    <cellStyle name="桁区切り 2 2 2 3 4 2 2 3 2" xfId="3808" xr:uid="{00000000-0005-0000-0000-00000B0F0000}"/>
    <cellStyle name="桁区切り 2 2 2 3 4 2 2 3 2 2" xfId="3809" xr:uid="{00000000-0005-0000-0000-00000C0F0000}"/>
    <cellStyle name="桁区切り 2 2 2 3 4 2 2 3 3" xfId="3810" xr:uid="{00000000-0005-0000-0000-00000D0F0000}"/>
    <cellStyle name="桁区切り 2 2 2 3 4 2 2 3 3 2" xfId="3811" xr:uid="{00000000-0005-0000-0000-00000E0F0000}"/>
    <cellStyle name="桁区切り 2 2 2 3 4 2 2 3 4" xfId="3812" xr:uid="{00000000-0005-0000-0000-00000F0F0000}"/>
    <cellStyle name="桁区切り 2 2 2 3 4 2 2 3 4 2" xfId="3813" xr:uid="{00000000-0005-0000-0000-0000100F0000}"/>
    <cellStyle name="桁区切り 2 2 2 3 4 2 2 3 5" xfId="3814" xr:uid="{00000000-0005-0000-0000-0000110F0000}"/>
    <cellStyle name="桁区切り 2 2 2 3 4 2 2 3 5 2" xfId="3815" xr:uid="{00000000-0005-0000-0000-0000120F0000}"/>
    <cellStyle name="桁区切り 2 2 2 3 4 2 2 3 6" xfId="3816" xr:uid="{00000000-0005-0000-0000-0000130F0000}"/>
    <cellStyle name="桁区切り 2 2 2 3 4 2 2 4" xfId="3817" xr:uid="{00000000-0005-0000-0000-0000140F0000}"/>
    <cellStyle name="桁区切り 2 2 2 3 4 2 2 4 2" xfId="3818" xr:uid="{00000000-0005-0000-0000-0000150F0000}"/>
    <cellStyle name="桁区切り 2 2 2 3 4 2 2 5" xfId="3819" xr:uid="{00000000-0005-0000-0000-0000160F0000}"/>
    <cellStyle name="桁区切り 2 2 2 3 4 2 2 5 2" xfId="3820" xr:uid="{00000000-0005-0000-0000-0000170F0000}"/>
    <cellStyle name="桁区切り 2 2 2 3 4 2 2 6" xfId="3821" xr:uid="{00000000-0005-0000-0000-0000180F0000}"/>
    <cellStyle name="桁区切り 2 2 2 3 4 2 2 6 2" xfId="3822" xr:uid="{00000000-0005-0000-0000-0000190F0000}"/>
    <cellStyle name="桁区切り 2 2 2 3 4 2 2 7" xfId="3823" xr:uid="{00000000-0005-0000-0000-00001A0F0000}"/>
    <cellStyle name="桁区切り 2 2 2 3 4 2 2 7 2" xfId="3824" xr:uid="{00000000-0005-0000-0000-00001B0F0000}"/>
    <cellStyle name="桁区切り 2 2 2 3 4 2 2 8" xfId="3825" xr:uid="{00000000-0005-0000-0000-00001C0F0000}"/>
    <cellStyle name="桁区切り 2 2 2 3 4 2 3" xfId="3826" xr:uid="{00000000-0005-0000-0000-00001D0F0000}"/>
    <cellStyle name="桁区切り 2 2 2 3 4 2 3 2" xfId="3827" xr:uid="{00000000-0005-0000-0000-00001E0F0000}"/>
    <cellStyle name="桁区切り 2 2 2 3 4 2 3 2 2" xfId="3828" xr:uid="{00000000-0005-0000-0000-00001F0F0000}"/>
    <cellStyle name="桁区切り 2 2 2 3 4 2 3 2 2 2" xfId="3829" xr:uid="{00000000-0005-0000-0000-0000200F0000}"/>
    <cellStyle name="桁区切り 2 2 2 3 4 2 3 2 3" xfId="3830" xr:uid="{00000000-0005-0000-0000-0000210F0000}"/>
    <cellStyle name="桁区切り 2 2 2 3 4 2 3 2 3 2" xfId="3831" xr:uid="{00000000-0005-0000-0000-0000220F0000}"/>
    <cellStyle name="桁区切り 2 2 2 3 4 2 3 2 4" xfId="3832" xr:uid="{00000000-0005-0000-0000-0000230F0000}"/>
    <cellStyle name="桁区切り 2 2 2 3 4 2 3 2 4 2" xfId="3833" xr:uid="{00000000-0005-0000-0000-0000240F0000}"/>
    <cellStyle name="桁区切り 2 2 2 3 4 2 3 2 5" xfId="3834" xr:uid="{00000000-0005-0000-0000-0000250F0000}"/>
    <cellStyle name="桁区切り 2 2 2 3 4 2 3 2 5 2" xfId="3835" xr:uid="{00000000-0005-0000-0000-0000260F0000}"/>
    <cellStyle name="桁区切り 2 2 2 3 4 2 3 2 6" xfId="3836" xr:uid="{00000000-0005-0000-0000-0000270F0000}"/>
    <cellStyle name="桁区切り 2 2 2 3 4 2 3 3" xfId="3837" xr:uid="{00000000-0005-0000-0000-0000280F0000}"/>
    <cellStyle name="桁区切り 2 2 2 3 4 2 3 3 2" xfId="3838" xr:uid="{00000000-0005-0000-0000-0000290F0000}"/>
    <cellStyle name="桁区切り 2 2 2 3 4 2 3 4" xfId="3839" xr:uid="{00000000-0005-0000-0000-00002A0F0000}"/>
    <cellStyle name="桁区切り 2 2 2 3 4 2 3 4 2" xfId="3840" xr:uid="{00000000-0005-0000-0000-00002B0F0000}"/>
    <cellStyle name="桁区切り 2 2 2 3 4 2 3 5" xfId="3841" xr:uid="{00000000-0005-0000-0000-00002C0F0000}"/>
    <cellStyle name="桁区切り 2 2 2 3 4 2 3 5 2" xfId="3842" xr:uid="{00000000-0005-0000-0000-00002D0F0000}"/>
    <cellStyle name="桁区切り 2 2 2 3 4 2 3 6" xfId="3843" xr:uid="{00000000-0005-0000-0000-00002E0F0000}"/>
    <cellStyle name="桁区切り 2 2 2 3 4 2 3 6 2" xfId="3844" xr:uid="{00000000-0005-0000-0000-00002F0F0000}"/>
    <cellStyle name="桁区切り 2 2 2 3 4 2 3 7" xfId="3845" xr:uid="{00000000-0005-0000-0000-0000300F0000}"/>
    <cellStyle name="桁区切り 2 2 2 3 4 2 4" xfId="3846" xr:uid="{00000000-0005-0000-0000-0000310F0000}"/>
    <cellStyle name="桁区切り 2 2 2 3 4 2 4 2" xfId="3847" xr:uid="{00000000-0005-0000-0000-0000320F0000}"/>
    <cellStyle name="桁区切り 2 2 2 3 4 2 4 2 2" xfId="3848" xr:uid="{00000000-0005-0000-0000-0000330F0000}"/>
    <cellStyle name="桁区切り 2 2 2 3 4 2 4 3" xfId="3849" xr:uid="{00000000-0005-0000-0000-0000340F0000}"/>
    <cellStyle name="桁区切り 2 2 2 3 4 2 4 3 2" xfId="3850" xr:uid="{00000000-0005-0000-0000-0000350F0000}"/>
    <cellStyle name="桁区切り 2 2 2 3 4 2 4 4" xfId="3851" xr:uid="{00000000-0005-0000-0000-0000360F0000}"/>
    <cellStyle name="桁区切り 2 2 2 3 4 2 4 4 2" xfId="3852" xr:uid="{00000000-0005-0000-0000-0000370F0000}"/>
    <cellStyle name="桁区切り 2 2 2 3 4 2 4 5" xfId="3853" xr:uid="{00000000-0005-0000-0000-0000380F0000}"/>
    <cellStyle name="桁区切り 2 2 2 3 4 2 4 5 2" xfId="3854" xr:uid="{00000000-0005-0000-0000-0000390F0000}"/>
    <cellStyle name="桁区切り 2 2 2 3 4 2 4 6" xfId="3855" xr:uid="{00000000-0005-0000-0000-00003A0F0000}"/>
    <cellStyle name="桁区切り 2 2 2 3 4 2 5" xfId="3856" xr:uid="{00000000-0005-0000-0000-00003B0F0000}"/>
    <cellStyle name="桁区切り 2 2 2 3 4 2 5 2" xfId="3857" xr:uid="{00000000-0005-0000-0000-00003C0F0000}"/>
    <cellStyle name="桁区切り 2 2 2 3 4 2 6" xfId="3858" xr:uid="{00000000-0005-0000-0000-00003D0F0000}"/>
    <cellStyle name="桁区切り 2 2 2 3 4 2 6 2" xfId="3859" xr:uid="{00000000-0005-0000-0000-00003E0F0000}"/>
    <cellStyle name="桁区切り 2 2 2 3 4 2 7" xfId="3860" xr:uid="{00000000-0005-0000-0000-00003F0F0000}"/>
    <cellStyle name="桁区切り 2 2 2 3 4 2 7 2" xfId="3861" xr:uid="{00000000-0005-0000-0000-0000400F0000}"/>
    <cellStyle name="桁区切り 2 2 2 3 4 2 8" xfId="3862" xr:uid="{00000000-0005-0000-0000-0000410F0000}"/>
    <cellStyle name="桁区切り 2 2 2 3 4 2 8 2" xfId="3863" xr:uid="{00000000-0005-0000-0000-0000420F0000}"/>
    <cellStyle name="桁区切り 2 2 2 3 4 2 9" xfId="3864" xr:uid="{00000000-0005-0000-0000-0000430F0000}"/>
    <cellStyle name="桁区切り 2 2 2 3 4 3" xfId="3865" xr:uid="{00000000-0005-0000-0000-0000440F0000}"/>
    <cellStyle name="桁区切り 2 2 2 3 4 3 2" xfId="3866" xr:uid="{00000000-0005-0000-0000-0000450F0000}"/>
    <cellStyle name="桁区切り 2 2 2 3 4 3 2 2" xfId="3867" xr:uid="{00000000-0005-0000-0000-0000460F0000}"/>
    <cellStyle name="桁区切り 2 2 2 3 4 3 2 2 2" xfId="3868" xr:uid="{00000000-0005-0000-0000-0000470F0000}"/>
    <cellStyle name="桁区切り 2 2 2 3 4 3 2 2 2 2" xfId="3869" xr:uid="{00000000-0005-0000-0000-0000480F0000}"/>
    <cellStyle name="桁区切り 2 2 2 3 4 3 2 2 3" xfId="3870" xr:uid="{00000000-0005-0000-0000-0000490F0000}"/>
    <cellStyle name="桁区切り 2 2 2 3 4 3 2 2 3 2" xfId="3871" xr:uid="{00000000-0005-0000-0000-00004A0F0000}"/>
    <cellStyle name="桁区切り 2 2 2 3 4 3 2 2 4" xfId="3872" xr:uid="{00000000-0005-0000-0000-00004B0F0000}"/>
    <cellStyle name="桁区切り 2 2 2 3 4 3 2 2 4 2" xfId="3873" xr:uid="{00000000-0005-0000-0000-00004C0F0000}"/>
    <cellStyle name="桁区切り 2 2 2 3 4 3 2 2 5" xfId="3874" xr:uid="{00000000-0005-0000-0000-00004D0F0000}"/>
    <cellStyle name="桁区切り 2 2 2 3 4 3 2 2 5 2" xfId="3875" xr:uid="{00000000-0005-0000-0000-00004E0F0000}"/>
    <cellStyle name="桁区切り 2 2 2 3 4 3 2 2 6" xfId="3876" xr:uid="{00000000-0005-0000-0000-00004F0F0000}"/>
    <cellStyle name="桁区切り 2 2 2 3 4 3 2 3" xfId="3877" xr:uid="{00000000-0005-0000-0000-0000500F0000}"/>
    <cellStyle name="桁区切り 2 2 2 3 4 3 2 3 2" xfId="3878" xr:uid="{00000000-0005-0000-0000-0000510F0000}"/>
    <cellStyle name="桁区切り 2 2 2 3 4 3 2 4" xfId="3879" xr:uid="{00000000-0005-0000-0000-0000520F0000}"/>
    <cellStyle name="桁区切り 2 2 2 3 4 3 2 4 2" xfId="3880" xr:uid="{00000000-0005-0000-0000-0000530F0000}"/>
    <cellStyle name="桁区切り 2 2 2 3 4 3 2 5" xfId="3881" xr:uid="{00000000-0005-0000-0000-0000540F0000}"/>
    <cellStyle name="桁区切り 2 2 2 3 4 3 2 5 2" xfId="3882" xr:uid="{00000000-0005-0000-0000-0000550F0000}"/>
    <cellStyle name="桁区切り 2 2 2 3 4 3 2 6" xfId="3883" xr:uid="{00000000-0005-0000-0000-0000560F0000}"/>
    <cellStyle name="桁区切り 2 2 2 3 4 3 2 6 2" xfId="3884" xr:uid="{00000000-0005-0000-0000-0000570F0000}"/>
    <cellStyle name="桁区切り 2 2 2 3 4 3 2 7" xfId="3885" xr:uid="{00000000-0005-0000-0000-0000580F0000}"/>
    <cellStyle name="桁区切り 2 2 2 3 4 3 3" xfId="3886" xr:uid="{00000000-0005-0000-0000-0000590F0000}"/>
    <cellStyle name="桁区切り 2 2 2 3 4 3 3 2" xfId="3887" xr:uid="{00000000-0005-0000-0000-00005A0F0000}"/>
    <cellStyle name="桁区切り 2 2 2 3 4 3 3 2 2" xfId="3888" xr:uid="{00000000-0005-0000-0000-00005B0F0000}"/>
    <cellStyle name="桁区切り 2 2 2 3 4 3 3 3" xfId="3889" xr:uid="{00000000-0005-0000-0000-00005C0F0000}"/>
    <cellStyle name="桁区切り 2 2 2 3 4 3 3 3 2" xfId="3890" xr:uid="{00000000-0005-0000-0000-00005D0F0000}"/>
    <cellStyle name="桁区切り 2 2 2 3 4 3 3 4" xfId="3891" xr:uid="{00000000-0005-0000-0000-00005E0F0000}"/>
    <cellStyle name="桁区切り 2 2 2 3 4 3 3 4 2" xfId="3892" xr:uid="{00000000-0005-0000-0000-00005F0F0000}"/>
    <cellStyle name="桁区切り 2 2 2 3 4 3 3 5" xfId="3893" xr:uid="{00000000-0005-0000-0000-0000600F0000}"/>
    <cellStyle name="桁区切り 2 2 2 3 4 3 3 5 2" xfId="3894" xr:uid="{00000000-0005-0000-0000-0000610F0000}"/>
    <cellStyle name="桁区切り 2 2 2 3 4 3 3 6" xfId="3895" xr:uid="{00000000-0005-0000-0000-0000620F0000}"/>
    <cellStyle name="桁区切り 2 2 2 3 4 3 4" xfId="3896" xr:uid="{00000000-0005-0000-0000-0000630F0000}"/>
    <cellStyle name="桁区切り 2 2 2 3 4 3 4 2" xfId="3897" xr:uid="{00000000-0005-0000-0000-0000640F0000}"/>
    <cellStyle name="桁区切り 2 2 2 3 4 3 5" xfId="3898" xr:uid="{00000000-0005-0000-0000-0000650F0000}"/>
    <cellStyle name="桁区切り 2 2 2 3 4 3 5 2" xfId="3899" xr:uid="{00000000-0005-0000-0000-0000660F0000}"/>
    <cellStyle name="桁区切り 2 2 2 3 4 3 6" xfId="3900" xr:uid="{00000000-0005-0000-0000-0000670F0000}"/>
    <cellStyle name="桁区切り 2 2 2 3 4 3 6 2" xfId="3901" xr:uid="{00000000-0005-0000-0000-0000680F0000}"/>
    <cellStyle name="桁区切り 2 2 2 3 4 3 7" xfId="3902" xr:uid="{00000000-0005-0000-0000-0000690F0000}"/>
    <cellStyle name="桁区切り 2 2 2 3 4 3 7 2" xfId="3903" xr:uid="{00000000-0005-0000-0000-00006A0F0000}"/>
    <cellStyle name="桁区切り 2 2 2 3 4 3 8" xfId="3904" xr:uid="{00000000-0005-0000-0000-00006B0F0000}"/>
    <cellStyle name="桁区切り 2 2 2 3 4 4" xfId="3905" xr:uid="{00000000-0005-0000-0000-00006C0F0000}"/>
    <cellStyle name="桁区切り 2 2 2 3 4 4 2" xfId="3906" xr:uid="{00000000-0005-0000-0000-00006D0F0000}"/>
    <cellStyle name="桁区切り 2 2 2 3 4 4 2 2" xfId="3907" xr:uid="{00000000-0005-0000-0000-00006E0F0000}"/>
    <cellStyle name="桁区切り 2 2 2 3 4 4 2 2 2" xfId="3908" xr:uid="{00000000-0005-0000-0000-00006F0F0000}"/>
    <cellStyle name="桁区切り 2 2 2 3 4 4 2 3" xfId="3909" xr:uid="{00000000-0005-0000-0000-0000700F0000}"/>
    <cellStyle name="桁区切り 2 2 2 3 4 4 2 3 2" xfId="3910" xr:uid="{00000000-0005-0000-0000-0000710F0000}"/>
    <cellStyle name="桁区切り 2 2 2 3 4 4 2 4" xfId="3911" xr:uid="{00000000-0005-0000-0000-0000720F0000}"/>
    <cellStyle name="桁区切り 2 2 2 3 4 4 2 4 2" xfId="3912" xr:uid="{00000000-0005-0000-0000-0000730F0000}"/>
    <cellStyle name="桁区切り 2 2 2 3 4 4 2 5" xfId="3913" xr:uid="{00000000-0005-0000-0000-0000740F0000}"/>
    <cellStyle name="桁区切り 2 2 2 3 4 4 2 5 2" xfId="3914" xr:uid="{00000000-0005-0000-0000-0000750F0000}"/>
    <cellStyle name="桁区切り 2 2 2 3 4 4 2 6" xfId="3915" xr:uid="{00000000-0005-0000-0000-0000760F0000}"/>
    <cellStyle name="桁区切り 2 2 2 3 4 4 3" xfId="3916" xr:uid="{00000000-0005-0000-0000-0000770F0000}"/>
    <cellStyle name="桁区切り 2 2 2 3 4 4 3 2" xfId="3917" xr:uid="{00000000-0005-0000-0000-0000780F0000}"/>
    <cellStyle name="桁区切り 2 2 2 3 4 4 4" xfId="3918" xr:uid="{00000000-0005-0000-0000-0000790F0000}"/>
    <cellStyle name="桁区切り 2 2 2 3 4 4 4 2" xfId="3919" xr:uid="{00000000-0005-0000-0000-00007A0F0000}"/>
    <cellStyle name="桁区切り 2 2 2 3 4 4 5" xfId="3920" xr:uid="{00000000-0005-0000-0000-00007B0F0000}"/>
    <cellStyle name="桁区切り 2 2 2 3 4 4 5 2" xfId="3921" xr:uid="{00000000-0005-0000-0000-00007C0F0000}"/>
    <cellStyle name="桁区切り 2 2 2 3 4 4 6" xfId="3922" xr:uid="{00000000-0005-0000-0000-00007D0F0000}"/>
    <cellStyle name="桁区切り 2 2 2 3 4 4 6 2" xfId="3923" xr:uid="{00000000-0005-0000-0000-00007E0F0000}"/>
    <cellStyle name="桁区切り 2 2 2 3 4 4 7" xfId="3924" xr:uid="{00000000-0005-0000-0000-00007F0F0000}"/>
    <cellStyle name="桁区切り 2 2 2 3 4 5" xfId="3925" xr:uid="{00000000-0005-0000-0000-0000800F0000}"/>
    <cellStyle name="桁区切り 2 2 2 3 4 5 2" xfId="3926" xr:uid="{00000000-0005-0000-0000-0000810F0000}"/>
    <cellStyle name="桁区切り 2 2 2 3 4 5 2 2" xfId="3927" xr:uid="{00000000-0005-0000-0000-0000820F0000}"/>
    <cellStyle name="桁区切り 2 2 2 3 4 5 3" xfId="3928" xr:uid="{00000000-0005-0000-0000-0000830F0000}"/>
    <cellStyle name="桁区切り 2 2 2 3 4 5 3 2" xfId="3929" xr:uid="{00000000-0005-0000-0000-0000840F0000}"/>
    <cellStyle name="桁区切り 2 2 2 3 4 5 4" xfId="3930" xr:uid="{00000000-0005-0000-0000-0000850F0000}"/>
    <cellStyle name="桁区切り 2 2 2 3 4 5 4 2" xfId="3931" xr:uid="{00000000-0005-0000-0000-0000860F0000}"/>
    <cellStyle name="桁区切り 2 2 2 3 4 5 5" xfId="3932" xr:uid="{00000000-0005-0000-0000-0000870F0000}"/>
    <cellStyle name="桁区切り 2 2 2 3 4 5 5 2" xfId="3933" xr:uid="{00000000-0005-0000-0000-0000880F0000}"/>
    <cellStyle name="桁区切り 2 2 2 3 4 5 6" xfId="3934" xr:uid="{00000000-0005-0000-0000-0000890F0000}"/>
    <cellStyle name="桁区切り 2 2 2 3 4 6" xfId="3935" xr:uid="{00000000-0005-0000-0000-00008A0F0000}"/>
    <cellStyle name="桁区切り 2 2 2 3 4 6 2" xfId="3936" xr:uid="{00000000-0005-0000-0000-00008B0F0000}"/>
    <cellStyle name="桁区切り 2 2 2 3 4 7" xfId="3937" xr:uid="{00000000-0005-0000-0000-00008C0F0000}"/>
    <cellStyle name="桁区切り 2 2 2 3 4 7 2" xfId="3938" xr:uid="{00000000-0005-0000-0000-00008D0F0000}"/>
    <cellStyle name="桁区切り 2 2 2 3 4 8" xfId="3939" xr:uid="{00000000-0005-0000-0000-00008E0F0000}"/>
    <cellStyle name="桁区切り 2 2 2 3 4 8 2" xfId="3940" xr:uid="{00000000-0005-0000-0000-00008F0F0000}"/>
    <cellStyle name="桁区切り 2 2 2 3 4 9" xfId="3941" xr:uid="{00000000-0005-0000-0000-0000900F0000}"/>
    <cellStyle name="桁区切り 2 2 2 3 4 9 2" xfId="3942" xr:uid="{00000000-0005-0000-0000-0000910F0000}"/>
    <cellStyle name="桁区切り 2 2 2 3 5" xfId="3943" xr:uid="{00000000-0005-0000-0000-0000920F0000}"/>
    <cellStyle name="桁区切り 2 2 2 3 5 2" xfId="3944" xr:uid="{00000000-0005-0000-0000-0000930F0000}"/>
    <cellStyle name="桁区切り 2 2 2 3 5 2 2" xfId="3945" xr:uid="{00000000-0005-0000-0000-0000940F0000}"/>
    <cellStyle name="桁区切り 2 2 2 3 5 2 2 2" xfId="3946" xr:uid="{00000000-0005-0000-0000-0000950F0000}"/>
    <cellStyle name="桁区切り 2 2 2 3 5 2 2 2 2" xfId="3947" xr:uid="{00000000-0005-0000-0000-0000960F0000}"/>
    <cellStyle name="桁区切り 2 2 2 3 5 2 2 2 2 2" xfId="3948" xr:uid="{00000000-0005-0000-0000-0000970F0000}"/>
    <cellStyle name="桁区切り 2 2 2 3 5 2 2 2 3" xfId="3949" xr:uid="{00000000-0005-0000-0000-0000980F0000}"/>
    <cellStyle name="桁区切り 2 2 2 3 5 2 2 2 3 2" xfId="3950" xr:uid="{00000000-0005-0000-0000-0000990F0000}"/>
    <cellStyle name="桁区切り 2 2 2 3 5 2 2 2 4" xfId="3951" xr:uid="{00000000-0005-0000-0000-00009A0F0000}"/>
    <cellStyle name="桁区切り 2 2 2 3 5 2 2 2 4 2" xfId="3952" xr:uid="{00000000-0005-0000-0000-00009B0F0000}"/>
    <cellStyle name="桁区切り 2 2 2 3 5 2 2 2 5" xfId="3953" xr:uid="{00000000-0005-0000-0000-00009C0F0000}"/>
    <cellStyle name="桁区切り 2 2 2 3 5 2 2 2 5 2" xfId="3954" xr:uid="{00000000-0005-0000-0000-00009D0F0000}"/>
    <cellStyle name="桁区切り 2 2 2 3 5 2 2 2 6" xfId="3955" xr:uid="{00000000-0005-0000-0000-00009E0F0000}"/>
    <cellStyle name="桁区切り 2 2 2 3 5 2 2 3" xfId="3956" xr:uid="{00000000-0005-0000-0000-00009F0F0000}"/>
    <cellStyle name="桁区切り 2 2 2 3 5 2 2 3 2" xfId="3957" xr:uid="{00000000-0005-0000-0000-0000A00F0000}"/>
    <cellStyle name="桁区切り 2 2 2 3 5 2 2 4" xfId="3958" xr:uid="{00000000-0005-0000-0000-0000A10F0000}"/>
    <cellStyle name="桁区切り 2 2 2 3 5 2 2 4 2" xfId="3959" xr:uid="{00000000-0005-0000-0000-0000A20F0000}"/>
    <cellStyle name="桁区切り 2 2 2 3 5 2 2 5" xfId="3960" xr:uid="{00000000-0005-0000-0000-0000A30F0000}"/>
    <cellStyle name="桁区切り 2 2 2 3 5 2 2 5 2" xfId="3961" xr:uid="{00000000-0005-0000-0000-0000A40F0000}"/>
    <cellStyle name="桁区切り 2 2 2 3 5 2 2 6" xfId="3962" xr:uid="{00000000-0005-0000-0000-0000A50F0000}"/>
    <cellStyle name="桁区切り 2 2 2 3 5 2 2 6 2" xfId="3963" xr:uid="{00000000-0005-0000-0000-0000A60F0000}"/>
    <cellStyle name="桁区切り 2 2 2 3 5 2 2 7" xfId="3964" xr:uid="{00000000-0005-0000-0000-0000A70F0000}"/>
    <cellStyle name="桁区切り 2 2 2 3 5 2 3" xfId="3965" xr:uid="{00000000-0005-0000-0000-0000A80F0000}"/>
    <cellStyle name="桁区切り 2 2 2 3 5 2 3 2" xfId="3966" xr:uid="{00000000-0005-0000-0000-0000A90F0000}"/>
    <cellStyle name="桁区切り 2 2 2 3 5 2 3 2 2" xfId="3967" xr:uid="{00000000-0005-0000-0000-0000AA0F0000}"/>
    <cellStyle name="桁区切り 2 2 2 3 5 2 3 3" xfId="3968" xr:uid="{00000000-0005-0000-0000-0000AB0F0000}"/>
    <cellStyle name="桁区切り 2 2 2 3 5 2 3 3 2" xfId="3969" xr:uid="{00000000-0005-0000-0000-0000AC0F0000}"/>
    <cellStyle name="桁区切り 2 2 2 3 5 2 3 4" xfId="3970" xr:uid="{00000000-0005-0000-0000-0000AD0F0000}"/>
    <cellStyle name="桁区切り 2 2 2 3 5 2 3 4 2" xfId="3971" xr:uid="{00000000-0005-0000-0000-0000AE0F0000}"/>
    <cellStyle name="桁区切り 2 2 2 3 5 2 3 5" xfId="3972" xr:uid="{00000000-0005-0000-0000-0000AF0F0000}"/>
    <cellStyle name="桁区切り 2 2 2 3 5 2 3 5 2" xfId="3973" xr:uid="{00000000-0005-0000-0000-0000B00F0000}"/>
    <cellStyle name="桁区切り 2 2 2 3 5 2 3 6" xfId="3974" xr:uid="{00000000-0005-0000-0000-0000B10F0000}"/>
    <cellStyle name="桁区切り 2 2 2 3 5 2 4" xfId="3975" xr:uid="{00000000-0005-0000-0000-0000B20F0000}"/>
    <cellStyle name="桁区切り 2 2 2 3 5 2 4 2" xfId="3976" xr:uid="{00000000-0005-0000-0000-0000B30F0000}"/>
    <cellStyle name="桁区切り 2 2 2 3 5 2 5" xfId="3977" xr:uid="{00000000-0005-0000-0000-0000B40F0000}"/>
    <cellStyle name="桁区切り 2 2 2 3 5 2 5 2" xfId="3978" xr:uid="{00000000-0005-0000-0000-0000B50F0000}"/>
    <cellStyle name="桁区切り 2 2 2 3 5 2 6" xfId="3979" xr:uid="{00000000-0005-0000-0000-0000B60F0000}"/>
    <cellStyle name="桁区切り 2 2 2 3 5 2 6 2" xfId="3980" xr:uid="{00000000-0005-0000-0000-0000B70F0000}"/>
    <cellStyle name="桁区切り 2 2 2 3 5 2 7" xfId="3981" xr:uid="{00000000-0005-0000-0000-0000B80F0000}"/>
    <cellStyle name="桁区切り 2 2 2 3 5 2 7 2" xfId="3982" xr:uid="{00000000-0005-0000-0000-0000B90F0000}"/>
    <cellStyle name="桁区切り 2 2 2 3 5 2 8" xfId="3983" xr:uid="{00000000-0005-0000-0000-0000BA0F0000}"/>
    <cellStyle name="桁区切り 2 2 2 3 5 3" xfId="3984" xr:uid="{00000000-0005-0000-0000-0000BB0F0000}"/>
    <cellStyle name="桁区切り 2 2 2 3 5 3 2" xfId="3985" xr:uid="{00000000-0005-0000-0000-0000BC0F0000}"/>
    <cellStyle name="桁区切り 2 2 2 3 5 3 2 2" xfId="3986" xr:uid="{00000000-0005-0000-0000-0000BD0F0000}"/>
    <cellStyle name="桁区切り 2 2 2 3 5 3 2 2 2" xfId="3987" xr:uid="{00000000-0005-0000-0000-0000BE0F0000}"/>
    <cellStyle name="桁区切り 2 2 2 3 5 3 2 3" xfId="3988" xr:uid="{00000000-0005-0000-0000-0000BF0F0000}"/>
    <cellStyle name="桁区切り 2 2 2 3 5 3 2 3 2" xfId="3989" xr:uid="{00000000-0005-0000-0000-0000C00F0000}"/>
    <cellStyle name="桁区切り 2 2 2 3 5 3 2 4" xfId="3990" xr:uid="{00000000-0005-0000-0000-0000C10F0000}"/>
    <cellStyle name="桁区切り 2 2 2 3 5 3 2 4 2" xfId="3991" xr:uid="{00000000-0005-0000-0000-0000C20F0000}"/>
    <cellStyle name="桁区切り 2 2 2 3 5 3 2 5" xfId="3992" xr:uid="{00000000-0005-0000-0000-0000C30F0000}"/>
    <cellStyle name="桁区切り 2 2 2 3 5 3 2 5 2" xfId="3993" xr:uid="{00000000-0005-0000-0000-0000C40F0000}"/>
    <cellStyle name="桁区切り 2 2 2 3 5 3 2 6" xfId="3994" xr:uid="{00000000-0005-0000-0000-0000C50F0000}"/>
    <cellStyle name="桁区切り 2 2 2 3 5 3 3" xfId="3995" xr:uid="{00000000-0005-0000-0000-0000C60F0000}"/>
    <cellStyle name="桁区切り 2 2 2 3 5 3 3 2" xfId="3996" xr:uid="{00000000-0005-0000-0000-0000C70F0000}"/>
    <cellStyle name="桁区切り 2 2 2 3 5 3 4" xfId="3997" xr:uid="{00000000-0005-0000-0000-0000C80F0000}"/>
    <cellStyle name="桁区切り 2 2 2 3 5 3 4 2" xfId="3998" xr:uid="{00000000-0005-0000-0000-0000C90F0000}"/>
    <cellStyle name="桁区切り 2 2 2 3 5 3 5" xfId="3999" xr:uid="{00000000-0005-0000-0000-0000CA0F0000}"/>
    <cellStyle name="桁区切り 2 2 2 3 5 3 5 2" xfId="4000" xr:uid="{00000000-0005-0000-0000-0000CB0F0000}"/>
    <cellStyle name="桁区切り 2 2 2 3 5 3 6" xfId="4001" xr:uid="{00000000-0005-0000-0000-0000CC0F0000}"/>
    <cellStyle name="桁区切り 2 2 2 3 5 3 6 2" xfId="4002" xr:uid="{00000000-0005-0000-0000-0000CD0F0000}"/>
    <cellStyle name="桁区切り 2 2 2 3 5 3 7" xfId="4003" xr:uid="{00000000-0005-0000-0000-0000CE0F0000}"/>
    <cellStyle name="桁区切り 2 2 2 3 5 4" xfId="4004" xr:uid="{00000000-0005-0000-0000-0000CF0F0000}"/>
    <cellStyle name="桁区切り 2 2 2 3 5 4 2" xfId="4005" xr:uid="{00000000-0005-0000-0000-0000D00F0000}"/>
    <cellStyle name="桁区切り 2 2 2 3 5 4 2 2" xfId="4006" xr:uid="{00000000-0005-0000-0000-0000D10F0000}"/>
    <cellStyle name="桁区切り 2 2 2 3 5 4 3" xfId="4007" xr:uid="{00000000-0005-0000-0000-0000D20F0000}"/>
    <cellStyle name="桁区切り 2 2 2 3 5 4 3 2" xfId="4008" xr:uid="{00000000-0005-0000-0000-0000D30F0000}"/>
    <cellStyle name="桁区切り 2 2 2 3 5 4 4" xfId="4009" xr:uid="{00000000-0005-0000-0000-0000D40F0000}"/>
    <cellStyle name="桁区切り 2 2 2 3 5 4 4 2" xfId="4010" xr:uid="{00000000-0005-0000-0000-0000D50F0000}"/>
    <cellStyle name="桁区切り 2 2 2 3 5 4 5" xfId="4011" xr:uid="{00000000-0005-0000-0000-0000D60F0000}"/>
    <cellStyle name="桁区切り 2 2 2 3 5 4 5 2" xfId="4012" xr:uid="{00000000-0005-0000-0000-0000D70F0000}"/>
    <cellStyle name="桁区切り 2 2 2 3 5 4 6" xfId="4013" xr:uid="{00000000-0005-0000-0000-0000D80F0000}"/>
    <cellStyle name="桁区切り 2 2 2 3 5 5" xfId="4014" xr:uid="{00000000-0005-0000-0000-0000D90F0000}"/>
    <cellStyle name="桁区切り 2 2 2 3 5 5 2" xfId="4015" xr:uid="{00000000-0005-0000-0000-0000DA0F0000}"/>
    <cellStyle name="桁区切り 2 2 2 3 5 6" xfId="4016" xr:uid="{00000000-0005-0000-0000-0000DB0F0000}"/>
    <cellStyle name="桁区切り 2 2 2 3 5 6 2" xfId="4017" xr:uid="{00000000-0005-0000-0000-0000DC0F0000}"/>
    <cellStyle name="桁区切り 2 2 2 3 5 7" xfId="4018" xr:uid="{00000000-0005-0000-0000-0000DD0F0000}"/>
    <cellStyle name="桁区切り 2 2 2 3 5 7 2" xfId="4019" xr:uid="{00000000-0005-0000-0000-0000DE0F0000}"/>
    <cellStyle name="桁区切り 2 2 2 3 5 8" xfId="4020" xr:uid="{00000000-0005-0000-0000-0000DF0F0000}"/>
    <cellStyle name="桁区切り 2 2 2 3 5 8 2" xfId="4021" xr:uid="{00000000-0005-0000-0000-0000E00F0000}"/>
    <cellStyle name="桁区切り 2 2 2 3 5 9" xfId="4022" xr:uid="{00000000-0005-0000-0000-0000E10F0000}"/>
    <cellStyle name="桁区切り 2 2 2 3 6" xfId="4023" xr:uid="{00000000-0005-0000-0000-0000E20F0000}"/>
    <cellStyle name="桁区切り 2 2 2 3 6 2" xfId="4024" xr:uid="{00000000-0005-0000-0000-0000E30F0000}"/>
    <cellStyle name="桁区切り 2 2 2 3 6 2 2" xfId="4025" xr:uid="{00000000-0005-0000-0000-0000E40F0000}"/>
    <cellStyle name="桁区切り 2 2 2 3 6 2 2 2" xfId="4026" xr:uid="{00000000-0005-0000-0000-0000E50F0000}"/>
    <cellStyle name="桁区切り 2 2 2 3 6 2 2 2 2" xfId="4027" xr:uid="{00000000-0005-0000-0000-0000E60F0000}"/>
    <cellStyle name="桁区切り 2 2 2 3 6 2 2 3" xfId="4028" xr:uid="{00000000-0005-0000-0000-0000E70F0000}"/>
    <cellStyle name="桁区切り 2 2 2 3 6 2 2 3 2" xfId="4029" xr:uid="{00000000-0005-0000-0000-0000E80F0000}"/>
    <cellStyle name="桁区切り 2 2 2 3 6 2 2 4" xfId="4030" xr:uid="{00000000-0005-0000-0000-0000E90F0000}"/>
    <cellStyle name="桁区切り 2 2 2 3 6 2 2 4 2" xfId="4031" xr:uid="{00000000-0005-0000-0000-0000EA0F0000}"/>
    <cellStyle name="桁区切り 2 2 2 3 6 2 2 5" xfId="4032" xr:uid="{00000000-0005-0000-0000-0000EB0F0000}"/>
    <cellStyle name="桁区切り 2 2 2 3 6 2 2 5 2" xfId="4033" xr:uid="{00000000-0005-0000-0000-0000EC0F0000}"/>
    <cellStyle name="桁区切り 2 2 2 3 6 2 2 6" xfId="4034" xr:uid="{00000000-0005-0000-0000-0000ED0F0000}"/>
    <cellStyle name="桁区切り 2 2 2 3 6 2 3" xfId="4035" xr:uid="{00000000-0005-0000-0000-0000EE0F0000}"/>
    <cellStyle name="桁区切り 2 2 2 3 6 2 3 2" xfId="4036" xr:uid="{00000000-0005-0000-0000-0000EF0F0000}"/>
    <cellStyle name="桁区切り 2 2 2 3 6 2 4" xfId="4037" xr:uid="{00000000-0005-0000-0000-0000F00F0000}"/>
    <cellStyle name="桁区切り 2 2 2 3 6 2 4 2" xfId="4038" xr:uid="{00000000-0005-0000-0000-0000F10F0000}"/>
    <cellStyle name="桁区切り 2 2 2 3 6 2 5" xfId="4039" xr:uid="{00000000-0005-0000-0000-0000F20F0000}"/>
    <cellStyle name="桁区切り 2 2 2 3 6 2 5 2" xfId="4040" xr:uid="{00000000-0005-0000-0000-0000F30F0000}"/>
    <cellStyle name="桁区切り 2 2 2 3 6 2 6" xfId="4041" xr:uid="{00000000-0005-0000-0000-0000F40F0000}"/>
    <cellStyle name="桁区切り 2 2 2 3 6 2 6 2" xfId="4042" xr:uid="{00000000-0005-0000-0000-0000F50F0000}"/>
    <cellStyle name="桁区切り 2 2 2 3 6 2 7" xfId="4043" xr:uid="{00000000-0005-0000-0000-0000F60F0000}"/>
    <cellStyle name="桁区切り 2 2 2 3 6 3" xfId="4044" xr:uid="{00000000-0005-0000-0000-0000F70F0000}"/>
    <cellStyle name="桁区切り 2 2 2 3 6 3 2" xfId="4045" xr:uid="{00000000-0005-0000-0000-0000F80F0000}"/>
    <cellStyle name="桁区切り 2 2 2 3 6 3 2 2" xfId="4046" xr:uid="{00000000-0005-0000-0000-0000F90F0000}"/>
    <cellStyle name="桁区切り 2 2 2 3 6 3 3" xfId="4047" xr:uid="{00000000-0005-0000-0000-0000FA0F0000}"/>
    <cellStyle name="桁区切り 2 2 2 3 6 3 3 2" xfId="4048" xr:uid="{00000000-0005-0000-0000-0000FB0F0000}"/>
    <cellStyle name="桁区切り 2 2 2 3 6 3 4" xfId="4049" xr:uid="{00000000-0005-0000-0000-0000FC0F0000}"/>
    <cellStyle name="桁区切り 2 2 2 3 6 3 4 2" xfId="4050" xr:uid="{00000000-0005-0000-0000-0000FD0F0000}"/>
    <cellStyle name="桁区切り 2 2 2 3 6 3 5" xfId="4051" xr:uid="{00000000-0005-0000-0000-0000FE0F0000}"/>
    <cellStyle name="桁区切り 2 2 2 3 6 3 5 2" xfId="4052" xr:uid="{00000000-0005-0000-0000-0000FF0F0000}"/>
    <cellStyle name="桁区切り 2 2 2 3 6 3 6" xfId="4053" xr:uid="{00000000-0005-0000-0000-000000100000}"/>
    <cellStyle name="桁区切り 2 2 2 3 6 4" xfId="4054" xr:uid="{00000000-0005-0000-0000-000001100000}"/>
    <cellStyle name="桁区切り 2 2 2 3 6 4 2" xfId="4055" xr:uid="{00000000-0005-0000-0000-000002100000}"/>
    <cellStyle name="桁区切り 2 2 2 3 6 5" xfId="4056" xr:uid="{00000000-0005-0000-0000-000003100000}"/>
    <cellStyle name="桁区切り 2 2 2 3 6 5 2" xfId="4057" xr:uid="{00000000-0005-0000-0000-000004100000}"/>
    <cellStyle name="桁区切り 2 2 2 3 6 6" xfId="4058" xr:uid="{00000000-0005-0000-0000-000005100000}"/>
    <cellStyle name="桁区切り 2 2 2 3 6 6 2" xfId="4059" xr:uid="{00000000-0005-0000-0000-000006100000}"/>
    <cellStyle name="桁区切り 2 2 2 3 6 7" xfId="4060" xr:uid="{00000000-0005-0000-0000-000007100000}"/>
    <cellStyle name="桁区切り 2 2 2 3 6 7 2" xfId="4061" xr:uid="{00000000-0005-0000-0000-000008100000}"/>
    <cellStyle name="桁区切り 2 2 2 3 6 8" xfId="4062" xr:uid="{00000000-0005-0000-0000-000009100000}"/>
    <cellStyle name="桁区切り 2 2 2 3 7" xfId="4063" xr:uid="{00000000-0005-0000-0000-00000A100000}"/>
    <cellStyle name="桁区切り 2 2 2 3 7 2" xfId="4064" xr:uid="{00000000-0005-0000-0000-00000B100000}"/>
    <cellStyle name="桁区切り 2 2 2 3 7 2 2" xfId="4065" xr:uid="{00000000-0005-0000-0000-00000C100000}"/>
    <cellStyle name="桁区切り 2 2 2 3 7 2 2 2" xfId="4066" xr:uid="{00000000-0005-0000-0000-00000D100000}"/>
    <cellStyle name="桁区切り 2 2 2 3 7 2 3" xfId="4067" xr:uid="{00000000-0005-0000-0000-00000E100000}"/>
    <cellStyle name="桁区切り 2 2 2 3 7 2 3 2" xfId="4068" xr:uid="{00000000-0005-0000-0000-00000F100000}"/>
    <cellStyle name="桁区切り 2 2 2 3 7 2 4" xfId="4069" xr:uid="{00000000-0005-0000-0000-000010100000}"/>
    <cellStyle name="桁区切り 2 2 2 3 7 2 4 2" xfId="4070" xr:uid="{00000000-0005-0000-0000-000011100000}"/>
    <cellStyle name="桁区切り 2 2 2 3 7 2 5" xfId="4071" xr:uid="{00000000-0005-0000-0000-000012100000}"/>
    <cellStyle name="桁区切り 2 2 2 3 7 2 5 2" xfId="4072" xr:uid="{00000000-0005-0000-0000-000013100000}"/>
    <cellStyle name="桁区切り 2 2 2 3 7 2 6" xfId="4073" xr:uid="{00000000-0005-0000-0000-000014100000}"/>
    <cellStyle name="桁区切り 2 2 2 3 7 3" xfId="4074" xr:uid="{00000000-0005-0000-0000-000015100000}"/>
    <cellStyle name="桁区切り 2 2 2 3 7 3 2" xfId="4075" xr:uid="{00000000-0005-0000-0000-000016100000}"/>
    <cellStyle name="桁区切り 2 2 2 3 7 4" xfId="4076" xr:uid="{00000000-0005-0000-0000-000017100000}"/>
    <cellStyle name="桁区切り 2 2 2 3 7 4 2" xfId="4077" xr:uid="{00000000-0005-0000-0000-000018100000}"/>
    <cellStyle name="桁区切り 2 2 2 3 7 5" xfId="4078" xr:uid="{00000000-0005-0000-0000-000019100000}"/>
    <cellStyle name="桁区切り 2 2 2 3 7 5 2" xfId="4079" xr:uid="{00000000-0005-0000-0000-00001A100000}"/>
    <cellStyle name="桁区切り 2 2 2 3 7 6" xfId="4080" xr:uid="{00000000-0005-0000-0000-00001B100000}"/>
    <cellStyle name="桁区切り 2 2 2 3 7 6 2" xfId="4081" xr:uid="{00000000-0005-0000-0000-00001C100000}"/>
    <cellStyle name="桁区切り 2 2 2 3 7 7" xfId="4082" xr:uid="{00000000-0005-0000-0000-00001D100000}"/>
    <cellStyle name="桁区切り 2 2 2 3 8" xfId="4083" xr:uid="{00000000-0005-0000-0000-00001E100000}"/>
    <cellStyle name="桁区切り 2 2 2 3 8 2" xfId="4084" xr:uid="{00000000-0005-0000-0000-00001F100000}"/>
    <cellStyle name="桁区切り 2 2 2 3 8 2 2" xfId="4085" xr:uid="{00000000-0005-0000-0000-000020100000}"/>
    <cellStyle name="桁区切り 2 2 2 3 8 3" xfId="4086" xr:uid="{00000000-0005-0000-0000-000021100000}"/>
    <cellStyle name="桁区切り 2 2 2 3 8 3 2" xfId="4087" xr:uid="{00000000-0005-0000-0000-000022100000}"/>
    <cellStyle name="桁区切り 2 2 2 3 8 4" xfId="4088" xr:uid="{00000000-0005-0000-0000-000023100000}"/>
    <cellStyle name="桁区切り 2 2 2 3 8 4 2" xfId="4089" xr:uid="{00000000-0005-0000-0000-000024100000}"/>
    <cellStyle name="桁区切り 2 2 2 3 8 5" xfId="4090" xr:uid="{00000000-0005-0000-0000-000025100000}"/>
    <cellStyle name="桁区切り 2 2 2 3 8 5 2" xfId="4091" xr:uid="{00000000-0005-0000-0000-000026100000}"/>
    <cellStyle name="桁区切り 2 2 2 3 8 6" xfId="4092" xr:uid="{00000000-0005-0000-0000-000027100000}"/>
    <cellStyle name="桁区切り 2 2 2 3 9" xfId="4093" xr:uid="{00000000-0005-0000-0000-000028100000}"/>
    <cellStyle name="桁区切り 2 2 2 3 9 2" xfId="4094" xr:uid="{00000000-0005-0000-0000-000029100000}"/>
    <cellStyle name="桁区切り 2 2 2 4" xfId="4095" xr:uid="{00000000-0005-0000-0000-00002A100000}"/>
    <cellStyle name="桁区切り 2 2 2 4 10" xfId="4096" xr:uid="{00000000-0005-0000-0000-00002B100000}"/>
    <cellStyle name="桁区切り 2 2 2 4 10 2" xfId="4097" xr:uid="{00000000-0005-0000-0000-00002C100000}"/>
    <cellStyle name="桁区切り 2 2 2 4 11" xfId="4098" xr:uid="{00000000-0005-0000-0000-00002D100000}"/>
    <cellStyle name="桁区切り 2 2 2 4 11 2" xfId="4099" xr:uid="{00000000-0005-0000-0000-00002E100000}"/>
    <cellStyle name="桁区切り 2 2 2 4 12" xfId="4100" xr:uid="{00000000-0005-0000-0000-00002F100000}"/>
    <cellStyle name="桁区切り 2 2 2 4 2" xfId="4101" xr:uid="{00000000-0005-0000-0000-000030100000}"/>
    <cellStyle name="桁区切り 2 2 2 4 2 10" xfId="4102" xr:uid="{00000000-0005-0000-0000-000031100000}"/>
    <cellStyle name="桁区切り 2 2 2 4 2 10 2" xfId="4103" xr:uid="{00000000-0005-0000-0000-000032100000}"/>
    <cellStyle name="桁区切り 2 2 2 4 2 11" xfId="4104" xr:uid="{00000000-0005-0000-0000-000033100000}"/>
    <cellStyle name="桁区切り 2 2 2 4 2 2" xfId="4105" xr:uid="{00000000-0005-0000-0000-000034100000}"/>
    <cellStyle name="桁区切り 2 2 2 4 2 2 10" xfId="4106" xr:uid="{00000000-0005-0000-0000-000035100000}"/>
    <cellStyle name="桁区切り 2 2 2 4 2 2 2" xfId="4107" xr:uid="{00000000-0005-0000-0000-000036100000}"/>
    <cellStyle name="桁区切り 2 2 2 4 2 2 2 2" xfId="4108" xr:uid="{00000000-0005-0000-0000-000037100000}"/>
    <cellStyle name="桁区切り 2 2 2 4 2 2 2 2 2" xfId="4109" xr:uid="{00000000-0005-0000-0000-000038100000}"/>
    <cellStyle name="桁区切り 2 2 2 4 2 2 2 2 2 2" xfId="4110" xr:uid="{00000000-0005-0000-0000-000039100000}"/>
    <cellStyle name="桁区切り 2 2 2 4 2 2 2 2 2 2 2" xfId="4111" xr:uid="{00000000-0005-0000-0000-00003A100000}"/>
    <cellStyle name="桁区切り 2 2 2 4 2 2 2 2 2 2 2 2" xfId="4112" xr:uid="{00000000-0005-0000-0000-00003B100000}"/>
    <cellStyle name="桁区切り 2 2 2 4 2 2 2 2 2 2 3" xfId="4113" xr:uid="{00000000-0005-0000-0000-00003C100000}"/>
    <cellStyle name="桁区切り 2 2 2 4 2 2 2 2 2 2 3 2" xfId="4114" xr:uid="{00000000-0005-0000-0000-00003D100000}"/>
    <cellStyle name="桁区切り 2 2 2 4 2 2 2 2 2 2 4" xfId="4115" xr:uid="{00000000-0005-0000-0000-00003E100000}"/>
    <cellStyle name="桁区切り 2 2 2 4 2 2 2 2 2 2 4 2" xfId="4116" xr:uid="{00000000-0005-0000-0000-00003F100000}"/>
    <cellStyle name="桁区切り 2 2 2 4 2 2 2 2 2 2 5" xfId="4117" xr:uid="{00000000-0005-0000-0000-000040100000}"/>
    <cellStyle name="桁区切り 2 2 2 4 2 2 2 2 2 2 5 2" xfId="4118" xr:uid="{00000000-0005-0000-0000-000041100000}"/>
    <cellStyle name="桁区切り 2 2 2 4 2 2 2 2 2 2 6" xfId="4119" xr:uid="{00000000-0005-0000-0000-000042100000}"/>
    <cellStyle name="桁区切り 2 2 2 4 2 2 2 2 2 3" xfId="4120" xr:uid="{00000000-0005-0000-0000-000043100000}"/>
    <cellStyle name="桁区切り 2 2 2 4 2 2 2 2 2 3 2" xfId="4121" xr:uid="{00000000-0005-0000-0000-000044100000}"/>
    <cellStyle name="桁区切り 2 2 2 4 2 2 2 2 2 4" xfId="4122" xr:uid="{00000000-0005-0000-0000-000045100000}"/>
    <cellStyle name="桁区切り 2 2 2 4 2 2 2 2 2 4 2" xfId="4123" xr:uid="{00000000-0005-0000-0000-000046100000}"/>
    <cellStyle name="桁区切り 2 2 2 4 2 2 2 2 2 5" xfId="4124" xr:uid="{00000000-0005-0000-0000-000047100000}"/>
    <cellStyle name="桁区切り 2 2 2 4 2 2 2 2 2 5 2" xfId="4125" xr:uid="{00000000-0005-0000-0000-000048100000}"/>
    <cellStyle name="桁区切り 2 2 2 4 2 2 2 2 2 6" xfId="4126" xr:uid="{00000000-0005-0000-0000-000049100000}"/>
    <cellStyle name="桁区切り 2 2 2 4 2 2 2 2 2 6 2" xfId="4127" xr:uid="{00000000-0005-0000-0000-00004A100000}"/>
    <cellStyle name="桁区切り 2 2 2 4 2 2 2 2 2 7" xfId="4128" xr:uid="{00000000-0005-0000-0000-00004B100000}"/>
    <cellStyle name="桁区切り 2 2 2 4 2 2 2 2 3" xfId="4129" xr:uid="{00000000-0005-0000-0000-00004C100000}"/>
    <cellStyle name="桁区切り 2 2 2 4 2 2 2 2 3 2" xfId="4130" xr:uid="{00000000-0005-0000-0000-00004D100000}"/>
    <cellStyle name="桁区切り 2 2 2 4 2 2 2 2 3 2 2" xfId="4131" xr:uid="{00000000-0005-0000-0000-00004E100000}"/>
    <cellStyle name="桁区切り 2 2 2 4 2 2 2 2 3 3" xfId="4132" xr:uid="{00000000-0005-0000-0000-00004F100000}"/>
    <cellStyle name="桁区切り 2 2 2 4 2 2 2 2 3 3 2" xfId="4133" xr:uid="{00000000-0005-0000-0000-000050100000}"/>
    <cellStyle name="桁区切り 2 2 2 4 2 2 2 2 3 4" xfId="4134" xr:uid="{00000000-0005-0000-0000-000051100000}"/>
    <cellStyle name="桁区切り 2 2 2 4 2 2 2 2 3 4 2" xfId="4135" xr:uid="{00000000-0005-0000-0000-000052100000}"/>
    <cellStyle name="桁区切り 2 2 2 4 2 2 2 2 3 5" xfId="4136" xr:uid="{00000000-0005-0000-0000-000053100000}"/>
    <cellStyle name="桁区切り 2 2 2 4 2 2 2 2 3 5 2" xfId="4137" xr:uid="{00000000-0005-0000-0000-000054100000}"/>
    <cellStyle name="桁区切り 2 2 2 4 2 2 2 2 3 6" xfId="4138" xr:uid="{00000000-0005-0000-0000-000055100000}"/>
    <cellStyle name="桁区切り 2 2 2 4 2 2 2 2 4" xfId="4139" xr:uid="{00000000-0005-0000-0000-000056100000}"/>
    <cellStyle name="桁区切り 2 2 2 4 2 2 2 2 4 2" xfId="4140" xr:uid="{00000000-0005-0000-0000-000057100000}"/>
    <cellStyle name="桁区切り 2 2 2 4 2 2 2 2 5" xfId="4141" xr:uid="{00000000-0005-0000-0000-000058100000}"/>
    <cellStyle name="桁区切り 2 2 2 4 2 2 2 2 5 2" xfId="4142" xr:uid="{00000000-0005-0000-0000-000059100000}"/>
    <cellStyle name="桁区切り 2 2 2 4 2 2 2 2 6" xfId="4143" xr:uid="{00000000-0005-0000-0000-00005A100000}"/>
    <cellStyle name="桁区切り 2 2 2 4 2 2 2 2 6 2" xfId="4144" xr:uid="{00000000-0005-0000-0000-00005B100000}"/>
    <cellStyle name="桁区切り 2 2 2 4 2 2 2 2 7" xfId="4145" xr:uid="{00000000-0005-0000-0000-00005C100000}"/>
    <cellStyle name="桁区切り 2 2 2 4 2 2 2 2 7 2" xfId="4146" xr:uid="{00000000-0005-0000-0000-00005D100000}"/>
    <cellStyle name="桁区切り 2 2 2 4 2 2 2 2 8" xfId="4147" xr:uid="{00000000-0005-0000-0000-00005E100000}"/>
    <cellStyle name="桁区切り 2 2 2 4 2 2 2 3" xfId="4148" xr:uid="{00000000-0005-0000-0000-00005F100000}"/>
    <cellStyle name="桁区切り 2 2 2 4 2 2 2 3 2" xfId="4149" xr:uid="{00000000-0005-0000-0000-000060100000}"/>
    <cellStyle name="桁区切り 2 2 2 4 2 2 2 3 2 2" xfId="4150" xr:uid="{00000000-0005-0000-0000-000061100000}"/>
    <cellStyle name="桁区切り 2 2 2 4 2 2 2 3 2 2 2" xfId="4151" xr:uid="{00000000-0005-0000-0000-000062100000}"/>
    <cellStyle name="桁区切り 2 2 2 4 2 2 2 3 2 3" xfId="4152" xr:uid="{00000000-0005-0000-0000-000063100000}"/>
    <cellStyle name="桁区切り 2 2 2 4 2 2 2 3 2 3 2" xfId="4153" xr:uid="{00000000-0005-0000-0000-000064100000}"/>
    <cellStyle name="桁区切り 2 2 2 4 2 2 2 3 2 4" xfId="4154" xr:uid="{00000000-0005-0000-0000-000065100000}"/>
    <cellStyle name="桁区切り 2 2 2 4 2 2 2 3 2 4 2" xfId="4155" xr:uid="{00000000-0005-0000-0000-000066100000}"/>
    <cellStyle name="桁区切り 2 2 2 4 2 2 2 3 2 5" xfId="4156" xr:uid="{00000000-0005-0000-0000-000067100000}"/>
    <cellStyle name="桁区切り 2 2 2 4 2 2 2 3 2 5 2" xfId="4157" xr:uid="{00000000-0005-0000-0000-000068100000}"/>
    <cellStyle name="桁区切り 2 2 2 4 2 2 2 3 2 6" xfId="4158" xr:uid="{00000000-0005-0000-0000-000069100000}"/>
    <cellStyle name="桁区切り 2 2 2 4 2 2 2 3 3" xfId="4159" xr:uid="{00000000-0005-0000-0000-00006A100000}"/>
    <cellStyle name="桁区切り 2 2 2 4 2 2 2 3 3 2" xfId="4160" xr:uid="{00000000-0005-0000-0000-00006B100000}"/>
    <cellStyle name="桁区切り 2 2 2 4 2 2 2 3 4" xfId="4161" xr:uid="{00000000-0005-0000-0000-00006C100000}"/>
    <cellStyle name="桁区切り 2 2 2 4 2 2 2 3 4 2" xfId="4162" xr:uid="{00000000-0005-0000-0000-00006D100000}"/>
    <cellStyle name="桁区切り 2 2 2 4 2 2 2 3 5" xfId="4163" xr:uid="{00000000-0005-0000-0000-00006E100000}"/>
    <cellStyle name="桁区切り 2 2 2 4 2 2 2 3 5 2" xfId="4164" xr:uid="{00000000-0005-0000-0000-00006F100000}"/>
    <cellStyle name="桁区切り 2 2 2 4 2 2 2 3 6" xfId="4165" xr:uid="{00000000-0005-0000-0000-000070100000}"/>
    <cellStyle name="桁区切り 2 2 2 4 2 2 2 3 6 2" xfId="4166" xr:uid="{00000000-0005-0000-0000-000071100000}"/>
    <cellStyle name="桁区切り 2 2 2 4 2 2 2 3 7" xfId="4167" xr:uid="{00000000-0005-0000-0000-000072100000}"/>
    <cellStyle name="桁区切り 2 2 2 4 2 2 2 4" xfId="4168" xr:uid="{00000000-0005-0000-0000-000073100000}"/>
    <cellStyle name="桁区切り 2 2 2 4 2 2 2 4 2" xfId="4169" xr:uid="{00000000-0005-0000-0000-000074100000}"/>
    <cellStyle name="桁区切り 2 2 2 4 2 2 2 4 2 2" xfId="4170" xr:uid="{00000000-0005-0000-0000-000075100000}"/>
    <cellStyle name="桁区切り 2 2 2 4 2 2 2 4 3" xfId="4171" xr:uid="{00000000-0005-0000-0000-000076100000}"/>
    <cellStyle name="桁区切り 2 2 2 4 2 2 2 4 3 2" xfId="4172" xr:uid="{00000000-0005-0000-0000-000077100000}"/>
    <cellStyle name="桁区切り 2 2 2 4 2 2 2 4 4" xfId="4173" xr:uid="{00000000-0005-0000-0000-000078100000}"/>
    <cellStyle name="桁区切り 2 2 2 4 2 2 2 4 4 2" xfId="4174" xr:uid="{00000000-0005-0000-0000-000079100000}"/>
    <cellStyle name="桁区切り 2 2 2 4 2 2 2 4 5" xfId="4175" xr:uid="{00000000-0005-0000-0000-00007A100000}"/>
    <cellStyle name="桁区切り 2 2 2 4 2 2 2 4 5 2" xfId="4176" xr:uid="{00000000-0005-0000-0000-00007B100000}"/>
    <cellStyle name="桁区切り 2 2 2 4 2 2 2 4 6" xfId="4177" xr:uid="{00000000-0005-0000-0000-00007C100000}"/>
    <cellStyle name="桁区切り 2 2 2 4 2 2 2 5" xfId="4178" xr:uid="{00000000-0005-0000-0000-00007D100000}"/>
    <cellStyle name="桁区切り 2 2 2 4 2 2 2 5 2" xfId="4179" xr:uid="{00000000-0005-0000-0000-00007E100000}"/>
    <cellStyle name="桁区切り 2 2 2 4 2 2 2 6" xfId="4180" xr:uid="{00000000-0005-0000-0000-00007F100000}"/>
    <cellStyle name="桁区切り 2 2 2 4 2 2 2 6 2" xfId="4181" xr:uid="{00000000-0005-0000-0000-000080100000}"/>
    <cellStyle name="桁区切り 2 2 2 4 2 2 2 7" xfId="4182" xr:uid="{00000000-0005-0000-0000-000081100000}"/>
    <cellStyle name="桁区切り 2 2 2 4 2 2 2 7 2" xfId="4183" xr:uid="{00000000-0005-0000-0000-000082100000}"/>
    <cellStyle name="桁区切り 2 2 2 4 2 2 2 8" xfId="4184" xr:uid="{00000000-0005-0000-0000-000083100000}"/>
    <cellStyle name="桁区切り 2 2 2 4 2 2 2 8 2" xfId="4185" xr:uid="{00000000-0005-0000-0000-000084100000}"/>
    <cellStyle name="桁区切り 2 2 2 4 2 2 2 9" xfId="4186" xr:uid="{00000000-0005-0000-0000-000085100000}"/>
    <cellStyle name="桁区切り 2 2 2 4 2 2 3" xfId="4187" xr:uid="{00000000-0005-0000-0000-000086100000}"/>
    <cellStyle name="桁区切り 2 2 2 4 2 2 3 2" xfId="4188" xr:uid="{00000000-0005-0000-0000-000087100000}"/>
    <cellStyle name="桁区切り 2 2 2 4 2 2 3 2 2" xfId="4189" xr:uid="{00000000-0005-0000-0000-000088100000}"/>
    <cellStyle name="桁区切り 2 2 2 4 2 2 3 2 2 2" xfId="4190" xr:uid="{00000000-0005-0000-0000-000089100000}"/>
    <cellStyle name="桁区切り 2 2 2 4 2 2 3 2 2 2 2" xfId="4191" xr:uid="{00000000-0005-0000-0000-00008A100000}"/>
    <cellStyle name="桁区切り 2 2 2 4 2 2 3 2 2 3" xfId="4192" xr:uid="{00000000-0005-0000-0000-00008B100000}"/>
    <cellStyle name="桁区切り 2 2 2 4 2 2 3 2 2 3 2" xfId="4193" xr:uid="{00000000-0005-0000-0000-00008C100000}"/>
    <cellStyle name="桁区切り 2 2 2 4 2 2 3 2 2 4" xfId="4194" xr:uid="{00000000-0005-0000-0000-00008D100000}"/>
    <cellStyle name="桁区切り 2 2 2 4 2 2 3 2 2 4 2" xfId="4195" xr:uid="{00000000-0005-0000-0000-00008E100000}"/>
    <cellStyle name="桁区切り 2 2 2 4 2 2 3 2 2 5" xfId="4196" xr:uid="{00000000-0005-0000-0000-00008F100000}"/>
    <cellStyle name="桁区切り 2 2 2 4 2 2 3 2 2 5 2" xfId="4197" xr:uid="{00000000-0005-0000-0000-000090100000}"/>
    <cellStyle name="桁区切り 2 2 2 4 2 2 3 2 2 6" xfId="4198" xr:uid="{00000000-0005-0000-0000-000091100000}"/>
    <cellStyle name="桁区切り 2 2 2 4 2 2 3 2 3" xfId="4199" xr:uid="{00000000-0005-0000-0000-000092100000}"/>
    <cellStyle name="桁区切り 2 2 2 4 2 2 3 2 3 2" xfId="4200" xr:uid="{00000000-0005-0000-0000-000093100000}"/>
    <cellStyle name="桁区切り 2 2 2 4 2 2 3 2 4" xfId="4201" xr:uid="{00000000-0005-0000-0000-000094100000}"/>
    <cellStyle name="桁区切り 2 2 2 4 2 2 3 2 4 2" xfId="4202" xr:uid="{00000000-0005-0000-0000-000095100000}"/>
    <cellStyle name="桁区切り 2 2 2 4 2 2 3 2 5" xfId="4203" xr:uid="{00000000-0005-0000-0000-000096100000}"/>
    <cellStyle name="桁区切り 2 2 2 4 2 2 3 2 5 2" xfId="4204" xr:uid="{00000000-0005-0000-0000-000097100000}"/>
    <cellStyle name="桁区切り 2 2 2 4 2 2 3 2 6" xfId="4205" xr:uid="{00000000-0005-0000-0000-000098100000}"/>
    <cellStyle name="桁区切り 2 2 2 4 2 2 3 2 6 2" xfId="4206" xr:uid="{00000000-0005-0000-0000-000099100000}"/>
    <cellStyle name="桁区切り 2 2 2 4 2 2 3 2 7" xfId="4207" xr:uid="{00000000-0005-0000-0000-00009A100000}"/>
    <cellStyle name="桁区切り 2 2 2 4 2 2 3 3" xfId="4208" xr:uid="{00000000-0005-0000-0000-00009B100000}"/>
    <cellStyle name="桁区切り 2 2 2 4 2 2 3 3 2" xfId="4209" xr:uid="{00000000-0005-0000-0000-00009C100000}"/>
    <cellStyle name="桁区切り 2 2 2 4 2 2 3 3 2 2" xfId="4210" xr:uid="{00000000-0005-0000-0000-00009D100000}"/>
    <cellStyle name="桁区切り 2 2 2 4 2 2 3 3 3" xfId="4211" xr:uid="{00000000-0005-0000-0000-00009E100000}"/>
    <cellStyle name="桁区切り 2 2 2 4 2 2 3 3 3 2" xfId="4212" xr:uid="{00000000-0005-0000-0000-00009F100000}"/>
    <cellStyle name="桁区切り 2 2 2 4 2 2 3 3 4" xfId="4213" xr:uid="{00000000-0005-0000-0000-0000A0100000}"/>
    <cellStyle name="桁区切り 2 2 2 4 2 2 3 3 4 2" xfId="4214" xr:uid="{00000000-0005-0000-0000-0000A1100000}"/>
    <cellStyle name="桁区切り 2 2 2 4 2 2 3 3 5" xfId="4215" xr:uid="{00000000-0005-0000-0000-0000A2100000}"/>
    <cellStyle name="桁区切り 2 2 2 4 2 2 3 3 5 2" xfId="4216" xr:uid="{00000000-0005-0000-0000-0000A3100000}"/>
    <cellStyle name="桁区切り 2 2 2 4 2 2 3 3 6" xfId="4217" xr:uid="{00000000-0005-0000-0000-0000A4100000}"/>
    <cellStyle name="桁区切り 2 2 2 4 2 2 3 4" xfId="4218" xr:uid="{00000000-0005-0000-0000-0000A5100000}"/>
    <cellStyle name="桁区切り 2 2 2 4 2 2 3 4 2" xfId="4219" xr:uid="{00000000-0005-0000-0000-0000A6100000}"/>
    <cellStyle name="桁区切り 2 2 2 4 2 2 3 5" xfId="4220" xr:uid="{00000000-0005-0000-0000-0000A7100000}"/>
    <cellStyle name="桁区切り 2 2 2 4 2 2 3 5 2" xfId="4221" xr:uid="{00000000-0005-0000-0000-0000A8100000}"/>
    <cellStyle name="桁区切り 2 2 2 4 2 2 3 6" xfId="4222" xr:uid="{00000000-0005-0000-0000-0000A9100000}"/>
    <cellStyle name="桁区切り 2 2 2 4 2 2 3 6 2" xfId="4223" xr:uid="{00000000-0005-0000-0000-0000AA100000}"/>
    <cellStyle name="桁区切り 2 2 2 4 2 2 3 7" xfId="4224" xr:uid="{00000000-0005-0000-0000-0000AB100000}"/>
    <cellStyle name="桁区切り 2 2 2 4 2 2 3 7 2" xfId="4225" xr:uid="{00000000-0005-0000-0000-0000AC100000}"/>
    <cellStyle name="桁区切り 2 2 2 4 2 2 3 8" xfId="4226" xr:uid="{00000000-0005-0000-0000-0000AD100000}"/>
    <cellStyle name="桁区切り 2 2 2 4 2 2 4" xfId="4227" xr:uid="{00000000-0005-0000-0000-0000AE100000}"/>
    <cellStyle name="桁区切り 2 2 2 4 2 2 4 2" xfId="4228" xr:uid="{00000000-0005-0000-0000-0000AF100000}"/>
    <cellStyle name="桁区切り 2 2 2 4 2 2 4 2 2" xfId="4229" xr:uid="{00000000-0005-0000-0000-0000B0100000}"/>
    <cellStyle name="桁区切り 2 2 2 4 2 2 4 2 2 2" xfId="4230" xr:uid="{00000000-0005-0000-0000-0000B1100000}"/>
    <cellStyle name="桁区切り 2 2 2 4 2 2 4 2 3" xfId="4231" xr:uid="{00000000-0005-0000-0000-0000B2100000}"/>
    <cellStyle name="桁区切り 2 2 2 4 2 2 4 2 3 2" xfId="4232" xr:uid="{00000000-0005-0000-0000-0000B3100000}"/>
    <cellStyle name="桁区切り 2 2 2 4 2 2 4 2 4" xfId="4233" xr:uid="{00000000-0005-0000-0000-0000B4100000}"/>
    <cellStyle name="桁区切り 2 2 2 4 2 2 4 2 4 2" xfId="4234" xr:uid="{00000000-0005-0000-0000-0000B5100000}"/>
    <cellStyle name="桁区切り 2 2 2 4 2 2 4 2 5" xfId="4235" xr:uid="{00000000-0005-0000-0000-0000B6100000}"/>
    <cellStyle name="桁区切り 2 2 2 4 2 2 4 2 5 2" xfId="4236" xr:uid="{00000000-0005-0000-0000-0000B7100000}"/>
    <cellStyle name="桁区切り 2 2 2 4 2 2 4 2 6" xfId="4237" xr:uid="{00000000-0005-0000-0000-0000B8100000}"/>
    <cellStyle name="桁区切り 2 2 2 4 2 2 4 3" xfId="4238" xr:uid="{00000000-0005-0000-0000-0000B9100000}"/>
    <cellStyle name="桁区切り 2 2 2 4 2 2 4 3 2" xfId="4239" xr:uid="{00000000-0005-0000-0000-0000BA100000}"/>
    <cellStyle name="桁区切り 2 2 2 4 2 2 4 4" xfId="4240" xr:uid="{00000000-0005-0000-0000-0000BB100000}"/>
    <cellStyle name="桁区切り 2 2 2 4 2 2 4 4 2" xfId="4241" xr:uid="{00000000-0005-0000-0000-0000BC100000}"/>
    <cellStyle name="桁区切り 2 2 2 4 2 2 4 5" xfId="4242" xr:uid="{00000000-0005-0000-0000-0000BD100000}"/>
    <cellStyle name="桁区切り 2 2 2 4 2 2 4 5 2" xfId="4243" xr:uid="{00000000-0005-0000-0000-0000BE100000}"/>
    <cellStyle name="桁区切り 2 2 2 4 2 2 4 6" xfId="4244" xr:uid="{00000000-0005-0000-0000-0000BF100000}"/>
    <cellStyle name="桁区切り 2 2 2 4 2 2 4 6 2" xfId="4245" xr:uid="{00000000-0005-0000-0000-0000C0100000}"/>
    <cellStyle name="桁区切り 2 2 2 4 2 2 4 7" xfId="4246" xr:uid="{00000000-0005-0000-0000-0000C1100000}"/>
    <cellStyle name="桁区切り 2 2 2 4 2 2 5" xfId="4247" xr:uid="{00000000-0005-0000-0000-0000C2100000}"/>
    <cellStyle name="桁区切り 2 2 2 4 2 2 5 2" xfId="4248" xr:uid="{00000000-0005-0000-0000-0000C3100000}"/>
    <cellStyle name="桁区切り 2 2 2 4 2 2 5 2 2" xfId="4249" xr:uid="{00000000-0005-0000-0000-0000C4100000}"/>
    <cellStyle name="桁区切り 2 2 2 4 2 2 5 3" xfId="4250" xr:uid="{00000000-0005-0000-0000-0000C5100000}"/>
    <cellStyle name="桁区切り 2 2 2 4 2 2 5 3 2" xfId="4251" xr:uid="{00000000-0005-0000-0000-0000C6100000}"/>
    <cellStyle name="桁区切り 2 2 2 4 2 2 5 4" xfId="4252" xr:uid="{00000000-0005-0000-0000-0000C7100000}"/>
    <cellStyle name="桁区切り 2 2 2 4 2 2 5 4 2" xfId="4253" xr:uid="{00000000-0005-0000-0000-0000C8100000}"/>
    <cellStyle name="桁区切り 2 2 2 4 2 2 5 5" xfId="4254" xr:uid="{00000000-0005-0000-0000-0000C9100000}"/>
    <cellStyle name="桁区切り 2 2 2 4 2 2 5 5 2" xfId="4255" xr:uid="{00000000-0005-0000-0000-0000CA100000}"/>
    <cellStyle name="桁区切り 2 2 2 4 2 2 5 6" xfId="4256" xr:uid="{00000000-0005-0000-0000-0000CB100000}"/>
    <cellStyle name="桁区切り 2 2 2 4 2 2 6" xfId="4257" xr:uid="{00000000-0005-0000-0000-0000CC100000}"/>
    <cellStyle name="桁区切り 2 2 2 4 2 2 6 2" xfId="4258" xr:uid="{00000000-0005-0000-0000-0000CD100000}"/>
    <cellStyle name="桁区切り 2 2 2 4 2 2 7" xfId="4259" xr:uid="{00000000-0005-0000-0000-0000CE100000}"/>
    <cellStyle name="桁区切り 2 2 2 4 2 2 7 2" xfId="4260" xr:uid="{00000000-0005-0000-0000-0000CF100000}"/>
    <cellStyle name="桁区切り 2 2 2 4 2 2 8" xfId="4261" xr:uid="{00000000-0005-0000-0000-0000D0100000}"/>
    <cellStyle name="桁区切り 2 2 2 4 2 2 8 2" xfId="4262" xr:uid="{00000000-0005-0000-0000-0000D1100000}"/>
    <cellStyle name="桁区切り 2 2 2 4 2 2 9" xfId="4263" xr:uid="{00000000-0005-0000-0000-0000D2100000}"/>
    <cellStyle name="桁区切り 2 2 2 4 2 2 9 2" xfId="4264" xr:uid="{00000000-0005-0000-0000-0000D3100000}"/>
    <cellStyle name="桁区切り 2 2 2 4 2 3" xfId="4265" xr:uid="{00000000-0005-0000-0000-0000D4100000}"/>
    <cellStyle name="桁区切り 2 2 2 4 2 3 2" xfId="4266" xr:uid="{00000000-0005-0000-0000-0000D5100000}"/>
    <cellStyle name="桁区切り 2 2 2 4 2 3 2 2" xfId="4267" xr:uid="{00000000-0005-0000-0000-0000D6100000}"/>
    <cellStyle name="桁区切り 2 2 2 4 2 3 2 2 2" xfId="4268" xr:uid="{00000000-0005-0000-0000-0000D7100000}"/>
    <cellStyle name="桁区切り 2 2 2 4 2 3 2 2 2 2" xfId="4269" xr:uid="{00000000-0005-0000-0000-0000D8100000}"/>
    <cellStyle name="桁区切り 2 2 2 4 2 3 2 2 2 2 2" xfId="4270" xr:uid="{00000000-0005-0000-0000-0000D9100000}"/>
    <cellStyle name="桁区切り 2 2 2 4 2 3 2 2 2 3" xfId="4271" xr:uid="{00000000-0005-0000-0000-0000DA100000}"/>
    <cellStyle name="桁区切り 2 2 2 4 2 3 2 2 2 3 2" xfId="4272" xr:uid="{00000000-0005-0000-0000-0000DB100000}"/>
    <cellStyle name="桁区切り 2 2 2 4 2 3 2 2 2 4" xfId="4273" xr:uid="{00000000-0005-0000-0000-0000DC100000}"/>
    <cellStyle name="桁区切り 2 2 2 4 2 3 2 2 2 4 2" xfId="4274" xr:uid="{00000000-0005-0000-0000-0000DD100000}"/>
    <cellStyle name="桁区切り 2 2 2 4 2 3 2 2 2 5" xfId="4275" xr:uid="{00000000-0005-0000-0000-0000DE100000}"/>
    <cellStyle name="桁区切り 2 2 2 4 2 3 2 2 2 5 2" xfId="4276" xr:uid="{00000000-0005-0000-0000-0000DF100000}"/>
    <cellStyle name="桁区切り 2 2 2 4 2 3 2 2 2 6" xfId="4277" xr:uid="{00000000-0005-0000-0000-0000E0100000}"/>
    <cellStyle name="桁区切り 2 2 2 4 2 3 2 2 3" xfId="4278" xr:uid="{00000000-0005-0000-0000-0000E1100000}"/>
    <cellStyle name="桁区切り 2 2 2 4 2 3 2 2 3 2" xfId="4279" xr:uid="{00000000-0005-0000-0000-0000E2100000}"/>
    <cellStyle name="桁区切り 2 2 2 4 2 3 2 2 4" xfId="4280" xr:uid="{00000000-0005-0000-0000-0000E3100000}"/>
    <cellStyle name="桁区切り 2 2 2 4 2 3 2 2 4 2" xfId="4281" xr:uid="{00000000-0005-0000-0000-0000E4100000}"/>
    <cellStyle name="桁区切り 2 2 2 4 2 3 2 2 5" xfId="4282" xr:uid="{00000000-0005-0000-0000-0000E5100000}"/>
    <cellStyle name="桁区切り 2 2 2 4 2 3 2 2 5 2" xfId="4283" xr:uid="{00000000-0005-0000-0000-0000E6100000}"/>
    <cellStyle name="桁区切り 2 2 2 4 2 3 2 2 6" xfId="4284" xr:uid="{00000000-0005-0000-0000-0000E7100000}"/>
    <cellStyle name="桁区切り 2 2 2 4 2 3 2 2 6 2" xfId="4285" xr:uid="{00000000-0005-0000-0000-0000E8100000}"/>
    <cellStyle name="桁区切り 2 2 2 4 2 3 2 2 7" xfId="4286" xr:uid="{00000000-0005-0000-0000-0000E9100000}"/>
    <cellStyle name="桁区切り 2 2 2 4 2 3 2 3" xfId="4287" xr:uid="{00000000-0005-0000-0000-0000EA100000}"/>
    <cellStyle name="桁区切り 2 2 2 4 2 3 2 3 2" xfId="4288" xr:uid="{00000000-0005-0000-0000-0000EB100000}"/>
    <cellStyle name="桁区切り 2 2 2 4 2 3 2 3 2 2" xfId="4289" xr:uid="{00000000-0005-0000-0000-0000EC100000}"/>
    <cellStyle name="桁区切り 2 2 2 4 2 3 2 3 3" xfId="4290" xr:uid="{00000000-0005-0000-0000-0000ED100000}"/>
    <cellStyle name="桁区切り 2 2 2 4 2 3 2 3 3 2" xfId="4291" xr:uid="{00000000-0005-0000-0000-0000EE100000}"/>
    <cellStyle name="桁区切り 2 2 2 4 2 3 2 3 4" xfId="4292" xr:uid="{00000000-0005-0000-0000-0000EF100000}"/>
    <cellStyle name="桁区切り 2 2 2 4 2 3 2 3 4 2" xfId="4293" xr:uid="{00000000-0005-0000-0000-0000F0100000}"/>
    <cellStyle name="桁区切り 2 2 2 4 2 3 2 3 5" xfId="4294" xr:uid="{00000000-0005-0000-0000-0000F1100000}"/>
    <cellStyle name="桁区切り 2 2 2 4 2 3 2 3 5 2" xfId="4295" xr:uid="{00000000-0005-0000-0000-0000F2100000}"/>
    <cellStyle name="桁区切り 2 2 2 4 2 3 2 3 6" xfId="4296" xr:uid="{00000000-0005-0000-0000-0000F3100000}"/>
    <cellStyle name="桁区切り 2 2 2 4 2 3 2 4" xfId="4297" xr:uid="{00000000-0005-0000-0000-0000F4100000}"/>
    <cellStyle name="桁区切り 2 2 2 4 2 3 2 4 2" xfId="4298" xr:uid="{00000000-0005-0000-0000-0000F5100000}"/>
    <cellStyle name="桁区切り 2 2 2 4 2 3 2 5" xfId="4299" xr:uid="{00000000-0005-0000-0000-0000F6100000}"/>
    <cellStyle name="桁区切り 2 2 2 4 2 3 2 5 2" xfId="4300" xr:uid="{00000000-0005-0000-0000-0000F7100000}"/>
    <cellStyle name="桁区切り 2 2 2 4 2 3 2 6" xfId="4301" xr:uid="{00000000-0005-0000-0000-0000F8100000}"/>
    <cellStyle name="桁区切り 2 2 2 4 2 3 2 6 2" xfId="4302" xr:uid="{00000000-0005-0000-0000-0000F9100000}"/>
    <cellStyle name="桁区切り 2 2 2 4 2 3 2 7" xfId="4303" xr:uid="{00000000-0005-0000-0000-0000FA100000}"/>
    <cellStyle name="桁区切り 2 2 2 4 2 3 2 7 2" xfId="4304" xr:uid="{00000000-0005-0000-0000-0000FB100000}"/>
    <cellStyle name="桁区切り 2 2 2 4 2 3 2 8" xfId="4305" xr:uid="{00000000-0005-0000-0000-0000FC100000}"/>
    <cellStyle name="桁区切り 2 2 2 4 2 3 3" xfId="4306" xr:uid="{00000000-0005-0000-0000-0000FD100000}"/>
    <cellStyle name="桁区切り 2 2 2 4 2 3 3 2" xfId="4307" xr:uid="{00000000-0005-0000-0000-0000FE100000}"/>
    <cellStyle name="桁区切り 2 2 2 4 2 3 3 2 2" xfId="4308" xr:uid="{00000000-0005-0000-0000-0000FF100000}"/>
    <cellStyle name="桁区切り 2 2 2 4 2 3 3 2 2 2" xfId="4309" xr:uid="{00000000-0005-0000-0000-000000110000}"/>
    <cellStyle name="桁区切り 2 2 2 4 2 3 3 2 3" xfId="4310" xr:uid="{00000000-0005-0000-0000-000001110000}"/>
    <cellStyle name="桁区切り 2 2 2 4 2 3 3 2 3 2" xfId="4311" xr:uid="{00000000-0005-0000-0000-000002110000}"/>
    <cellStyle name="桁区切り 2 2 2 4 2 3 3 2 4" xfId="4312" xr:uid="{00000000-0005-0000-0000-000003110000}"/>
    <cellStyle name="桁区切り 2 2 2 4 2 3 3 2 4 2" xfId="4313" xr:uid="{00000000-0005-0000-0000-000004110000}"/>
    <cellStyle name="桁区切り 2 2 2 4 2 3 3 2 5" xfId="4314" xr:uid="{00000000-0005-0000-0000-000005110000}"/>
    <cellStyle name="桁区切り 2 2 2 4 2 3 3 2 5 2" xfId="4315" xr:uid="{00000000-0005-0000-0000-000006110000}"/>
    <cellStyle name="桁区切り 2 2 2 4 2 3 3 2 6" xfId="4316" xr:uid="{00000000-0005-0000-0000-000007110000}"/>
    <cellStyle name="桁区切り 2 2 2 4 2 3 3 3" xfId="4317" xr:uid="{00000000-0005-0000-0000-000008110000}"/>
    <cellStyle name="桁区切り 2 2 2 4 2 3 3 3 2" xfId="4318" xr:uid="{00000000-0005-0000-0000-000009110000}"/>
    <cellStyle name="桁区切り 2 2 2 4 2 3 3 4" xfId="4319" xr:uid="{00000000-0005-0000-0000-00000A110000}"/>
    <cellStyle name="桁区切り 2 2 2 4 2 3 3 4 2" xfId="4320" xr:uid="{00000000-0005-0000-0000-00000B110000}"/>
    <cellStyle name="桁区切り 2 2 2 4 2 3 3 5" xfId="4321" xr:uid="{00000000-0005-0000-0000-00000C110000}"/>
    <cellStyle name="桁区切り 2 2 2 4 2 3 3 5 2" xfId="4322" xr:uid="{00000000-0005-0000-0000-00000D110000}"/>
    <cellStyle name="桁区切り 2 2 2 4 2 3 3 6" xfId="4323" xr:uid="{00000000-0005-0000-0000-00000E110000}"/>
    <cellStyle name="桁区切り 2 2 2 4 2 3 3 6 2" xfId="4324" xr:uid="{00000000-0005-0000-0000-00000F110000}"/>
    <cellStyle name="桁区切り 2 2 2 4 2 3 3 7" xfId="4325" xr:uid="{00000000-0005-0000-0000-000010110000}"/>
    <cellStyle name="桁区切り 2 2 2 4 2 3 4" xfId="4326" xr:uid="{00000000-0005-0000-0000-000011110000}"/>
    <cellStyle name="桁区切り 2 2 2 4 2 3 4 2" xfId="4327" xr:uid="{00000000-0005-0000-0000-000012110000}"/>
    <cellStyle name="桁区切り 2 2 2 4 2 3 4 2 2" xfId="4328" xr:uid="{00000000-0005-0000-0000-000013110000}"/>
    <cellStyle name="桁区切り 2 2 2 4 2 3 4 3" xfId="4329" xr:uid="{00000000-0005-0000-0000-000014110000}"/>
    <cellStyle name="桁区切り 2 2 2 4 2 3 4 3 2" xfId="4330" xr:uid="{00000000-0005-0000-0000-000015110000}"/>
    <cellStyle name="桁区切り 2 2 2 4 2 3 4 4" xfId="4331" xr:uid="{00000000-0005-0000-0000-000016110000}"/>
    <cellStyle name="桁区切り 2 2 2 4 2 3 4 4 2" xfId="4332" xr:uid="{00000000-0005-0000-0000-000017110000}"/>
    <cellStyle name="桁区切り 2 2 2 4 2 3 4 5" xfId="4333" xr:uid="{00000000-0005-0000-0000-000018110000}"/>
    <cellStyle name="桁区切り 2 2 2 4 2 3 4 5 2" xfId="4334" xr:uid="{00000000-0005-0000-0000-000019110000}"/>
    <cellStyle name="桁区切り 2 2 2 4 2 3 4 6" xfId="4335" xr:uid="{00000000-0005-0000-0000-00001A110000}"/>
    <cellStyle name="桁区切り 2 2 2 4 2 3 5" xfId="4336" xr:uid="{00000000-0005-0000-0000-00001B110000}"/>
    <cellStyle name="桁区切り 2 2 2 4 2 3 5 2" xfId="4337" xr:uid="{00000000-0005-0000-0000-00001C110000}"/>
    <cellStyle name="桁区切り 2 2 2 4 2 3 6" xfId="4338" xr:uid="{00000000-0005-0000-0000-00001D110000}"/>
    <cellStyle name="桁区切り 2 2 2 4 2 3 6 2" xfId="4339" xr:uid="{00000000-0005-0000-0000-00001E110000}"/>
    <cellStyle name="桁区切り 2 2 2 4 2 3 7" xfId="4340" xr:uid="{00000000-0005-0000-0000-00001F110000}"/>
    <cellStyle name="桁区切り 2 2 2 4 2 3 7 2" xfId="4341" xr:uid="{00000000-0005-0000-0000-000020110000}"/>
    <cellStyle name="桁区切り 2 2 2 4 2 3 8" xfId="4342" xr:uid="{00000000-0005-0000-0000-000021110000}"/>
    <cellStyle name="桁区切り 2 2 2 4 2 3 8 2" xfId="4343" xr:uid="{00000000-0005-0000-0000-000022110000}"/>
    <cellStyle name="桁区切り 2 2 2 4 2 3 9" xfId="4344" xr:uid="{00000000-0005-0000-0000-000023110000}"/>
    <cellStyle name="桁区切り 2 2 2 4 2 4" xfId="4345" xr:uid="{00000000-0005-0000-0000-000024110000}"/>
    <cellStyle name="桁区切り 2 2 2 4 2 4 2" xfId="4346" xr:uid="{00000000-0005-0000-0000-000025110000}"/>
    <cellStyle name="桁区切り 2 2 2 4 2 4 2 2" xfId="4347" xr:uid="{00000000-0005-0000-0000-000026110000}"/>
    <cellStyle name="桁区切り 2 2 2 4 2 4 2 2 2" xfId="4348" xr:uid="{00000000-0005-0000-0000-000027110000}"/>
    <cellStyle name="桁区切り 2 2 2 4 2 4 2 2 2 2" xfId="4349" xr:uid="{00000000-0005-0000-0000-000028110000}"/>
    <cellStyle name="桁区切り 2 2 2 4 2 4 2 2 3" xfId="4350" xr:uid="{00000000-0005-0000-0000-000029110000}"/>
    <cellStyle name="桁区切り 2 2 2 4 2 4 2 2 3 2" xfId="4351" xr:uid="{00000000-0005-0000-0000-00002A110000}"/>
    <cellStyle name="桁区切り 2 2 2 4 2 4 2 2 4" xfId="4352" xr:uid="{00000000-0005-0000-0000-00002B110000}"/>
    <cellStyle name="桁区切り 2 2 2 4 2 4 2 2 4 2" xfId="4353" xr:uid="{00000000-0005-0000-0000-00002C110000}"/>
    <cellStyle name="桁区切り 2 2 2 4 2 4 2 2 5" xfId="4354" xr:uid="{00000000-0005-0000-0000-00002D110000}"/>
    <cellStyle name="桁区切り 2 2 2 4 2 4 2 2 5 2" xfId="4355" xr:uid="{00000000-0005-0000-0000-00002E110000}"/>
    <cellStyle name="桁区切り 2 2 2 4 2 4 2 2 6" xfId="4356" xr:uid="{00000000-0005-0000-0000-00002F110000}"/>
    <cellStyle name="桁区切り 2 2 2 4 2 4 2 3" xfId="4357" xr:uid="{00000000-0005-0000-0000-000030110000}"/>
    <cellStyle name="桁区切り 2 2 2 4 2 4 2 3 2" xfId="4358" xr:uid="{00000000-0005-0000-0000-000031110000}"/>
    <cellStyle name="桁区切り 2 2 2 4 2 4 2 4" xfId="4359" xr:uid="{00000000-0005-0000-0000-000032110000}"/>
    <cellStyle name="桁区切り 2 2 2 4 2 4 2 4 2" xfId="4360" xr:uid="{00000000-0005-0000-0000-000033110000}"/>
    <cellStyle name="桁区切り 2 2 2 4 2 4 2 5" xfId="4361" xr:uid="{00000000-0005-0000-0000-000034110000}"/>
    <cellStyle name="桁区切り 2 2 2 4 2 4 2 5 2" xfId="4362" xr:uid="{00000000-0005-0000-0000-000035110000}"/>
    <cellStyle name="桁区切り 2 2 2 4 2 4 2 6" xfId="4363" xr:uid="{00000000-0005-0000-0000-000036110000}"/>
    <cellStyle name="桁区切り 2 2 2 4 2 4 2 6 2" xfId="4364" xr:uid="{00000000-0005-0000-0000-000037110000}"/>
    <cellStyle name="桁区切り 2 2 2 4 2 4 2 7" xfId="4365" xr:uid="{00000000-0005-0000-0000-000038110000}"/>
    <cellStyle name="桁区切り 2 2 2 4 2 4 3" xfId="4366" xr:uid="{00000000-0005-0000-0000-000039110000}"/>
    <cellStyle name="桁区切り 2 2 2 4 2 4 3 2" xfId="4367" xr:uid="{00000000-0005-0000-0000-00003A110000}"/>
    <cellStyle name="桁区切り 2 2 2 4 2 4 3 2 2" xfId="4368" xr:uid="{00000000-0005-0000-0000-00003B110000}"/>
    <cellStyle name="桁区切り 2 2 2 4 2 4 3 3" xfId="4369" xr:uid="{00000000-0005-0000-0000-00003C110000}"/>
    <cellStyle name="桁区切り 2 2 2 4 2 4 3 3 2" xfId="4370" xr:uid="{00000000-0005-0000-0000-00003D110000}"/>
    <cellStyle name="桁区切り 2 2 2 4 2 4 3 4" xfId="4371" xr:uid="{00000000-0005-0000-0000-00003E110000}"/>
    <cellStyle name="桁区切り 2 2 2 4 2 4 3 4 2" xfId="4372" xr:uid="{00000000-0005-0000-0000-00003F110000}"/>
    <cellStyle name="桁区切り 2 2 2 4 2 4 3 5" xfId="4373" xr:uid="{00000000-0005-0000-0000-000040110000}"/>
    <cellStyle name="桁区切り 2 2 2 4 2 4 3 5 2" xfId="4374" xr:uid="{00000000-0005-0000-0000-000041110000}"/>
    <cellStyle name="桁区切り 2 2 2 4 2 4 3 6" xfId="4375" xr:uid="{00000000-0005-0000-0000-000042110000}"/>
    <cellStyle name="桁区切り 2 2 2 4 2 4 4" xfId="4376" xr:uid="{00000000-0005-0000-0000-000043110000}"/>
    <cellStyle name="桁区切り 2 2 2 4 2 4 4 2" xfId="4377" xr:uid="{00000000-0005-0000-0000-000044110000}"/>
    <cellStyle name="桁区切り 2 2 2 4 2 4 5" xfId="4378" xr:uid="{00000000-0005-0000-0000-000045110000}"/>
    <cellStyle name="桁区切り 2 2 2 4 2 4 5 2" xfId="4379" xr:uid="{00000000-0005-0000-0000-000046110000}"/>
    <cellStyle name="桁区切り 2 2 2 4 2 4 6" xfId="4380" xr:uid="{00000000-0005-0000-0000-000047110000}"/>
    <cellStyle name="桁区切り 2 2 2 4 2 4 6 2" xfId="4381" xr:uid="{00000000-0005-0000-0000-000048110000}"/>
    <cellStyle name="桁区切り 2 2 2 4 2 4 7" xfId="4382" xr:uid="{00000000-0005-0000-0000-000049110000}"/>
    <cellStyle name="桁区切り 2 2 2 4 2 4 7 2" xfId="4383" xr:uid="{00000000-0005-0000-0000-00004A110000}"/>
    <cellStyle name="桁区切り 2 2 2 4 2 4 8" xfId="4384" xr:uid="{00000000-0005-0000-0000-00004B110000}"/>
    <cellStyle name="桁区切り 2 2 2 4 2 5" xfId="4385" xr:uid="{00000000-0005-0000-0000-00004C110000}"/>
    <cellStyle name="桁区切り 2 2 2 4 2 5 2" xfId="4386" xr:uid="{00000000-0005-0000-0000-00004D110000}"/>
    <cellStyle name="桁区切り 2 2 2 4 2 5 2 2" xfId="4387" xr:uid="{00000000-0005-0000-0000-00004E110000}"/>
    <cellStyle name="桁区切り 2 2 2 4 2 5 2 2 2" xfId="4388" xr:uid="{00000000-0005-0000-0000-00004F110000}"/>
    <cellStyle name="桁区切り 2 2 2 4 2 5 2 3" xfId="4389" xr:uid="{00000000-0005-0000-0000-000050110000}"/>
    <cellStyle name="桁区切り 2 2 2 4 2 5 2 3 2" xfId="4390" xr:uid="{00000000-0005-0000-0000-000051110000}"/>
    <cellStyle name="桁区切り 2 2 2 4 2 5 2 4" xfId="4391" xr:uid="{00000000-0005-0000-0000-000052110000}"/>
    <cellStyle name="桁区切り 2 2 2 4 2 5 2 4 2" xfId="4392" xr:uid="{00000000-0005-0000-0000-000053110000}"/>
    <cellStyle name="桁区切り 2 2 2 4 2 5 2 5" xfId="4393" xr:uid="{00000000-0005-0000-0000-000054110000}"/>
    <cellStyle name="桁区切り 2 2 2 4 2 5 2 5 2" xfId="4394" xr:uid="{00000000-0005-0000-0000-000055110000}"/>
    <cellStyle name="桁区切り 2 2 2 4 2 5 2 6" xfId="4395" xr:uid="{00000000-0005-0000-0000-000056110000}"/>
    <cellStyle name="桁区切り 2 2 2 4 2 5 3" xfId="4396" xr:uid="{00000000-0005-0000-0000-000057110000}"/>
    <cellStyle name="桁区切り 2 2 2 4 2 5 3 2" xfId="4397" xr:uid="{00000000-0005-0000-0000-000058110000}"/>
    <cellStyle name="桁区切り 2 2 2 4 2 5 4" xfId="4398" xr:uid="{00000000-0005-0000-0000-000059110000}"/>
    <cellStyle name="桁区切り 2 2 2 4 2 5 4 2" xfId="4399" xr:uid="{00000000-0005-0000-0000-00005A110000}"/>
    <cellStyle name="桁区切り 2 2 2 4 2 5 5" xfId="4400" xr:uid="{00000000-0005-0000-0000-00005B110000}"/>
    <cellStyle name="桁区切り 2 2 2 4 2 5 5 2" xfId="4401" xr:uid="{00000000-0005-0000-0000-00005C110000}"/>
    <cellStyle name="桁区切り 2 2 2 4 2 5 6" xfId="4402" xr:uid="{00000000-0005-0000-0000-00005D110000}"/>
    <cellStyle name="桁区切り 2 2 2 4 2 5 6 2" xfId="4403" xr:uid="{00000000-0005-0000-0000-00005E110000}"/>
    <cellStyle name="桁区切り 2 2 2 4 2 5 7" xfId="4404" xr:uid="{00000000-0005-0000-0000-00005F110000}"/>
    <cellStyle name="桁区切り 2 2 2 4 2 6" xfId="4405" xr:uid="{00000000-0005-0000-0000-000060110000}"/>
    <cellStyle name="桁区切り 2 2 2 4 2 6 2" xfId="4406" xr:uid="{00000000-0005-0000-0000-000061110000}"/>
    <cellStyle name="桁区切り 2 2 2 4 2 6 2 2" xfId="4407" xr:uid="{00000000-0005-0000-0000-000062110000}"/>
    <cellStyle name="桁区切り 2 2 2 4 2 6 3" xfId="4408" xr:uid="{00000000-0005-0000-0000-000063110000}"/>
    <cellStyle name="桁区切り 2 2 2 4 2 6 3 2" xfId="4409" xr:uid="{00000000-0005-0000-0000-000064110000}"/>
    <cellStyle name="桁区切り 2 2 2 4 2 6 4" xfId="4410" xr:uid="{00000000-0005-0000-0000-000065110000}"/>
    <cellStyle name="桁区切り 2 2 2 4 2 6 4 2" xfId="4411" xr:uid="{00000000-0005-0000-0000-000066110000}"/>
    <cellStyle name="桁区切り 2 2 2 4 2 6 5" xfId="4412" xr:uid="{00000000-0005-0000-0000-000067110000}"/>
    <cellStyle name="桁区切り 2 2 2 4 2 6 5 2" xfId="4413" xr:uid="{00000000-0005-0000-0000-000068110000}"/>
    <cellStyle name="桁区切り 2 2 2 4 2 6 6" xfId="4414" xr:uid="{00000000-0005-0000-0000-000069110000}"/>
    <cellStyle name="桁区切り 2 2 2 4 2 7" xfId="4415" xr:uid="{00000000-0005-0000-0000-00006A110000}"/>
    <cellStyle name="桁区切り 2 2 2 4 2 7 2" xfId="4416" xr:uid="{00000000-0005-0000-0000-00006B110000}"/>
    <cellStyle name="桁区切り 2 2 2 4 2 8" xfId="4417" xr:uid="{00000000-0005-0000-0000-00006C110000}"/>
    <cellStyle name="桁区切り 2 2 2 4 2 8 2" xfId="4418" xr:uid="{00000000-0005-0000-0000-00006D110000}"/>
    <cellStyle name="桁区切り 2 2 2 4 2 9" xfId="4419" xr:uid="{00000000-0005-0000-0000-00006E110000}"/>
    <cellStyle name="桁区切り 2 2 2 4 2 9 2" xfId="4420" xr:uid="{00000000-0005-0000-0000-00006F110000}"/>
    <cellStyle name="桁区切り 2 2 2 4 3" xfId="4421" xr:uid="{00000000-0005-0000-0000-000070110000}"/>
    <cellStyle name="桁区切り 2 2 2 4 3 10" xfId="4422" xr:uid="{00000000-0005-0000-0000-000071110000}"/>
    <cellStyle name="桁区切り 2 2 2 4 3 2" xfId="4423" xr:uid="{00000000-0005-0000-0000-000072110000}"/>
    <cellStyle name="桁区切り 2 2 2 4 3 2 2" xfId="4424" xr:uid="{00000000-0005-0000-0000-000073110000}"/>
    <cellStyle name="桁区切り 2 2 2 4 3 2 2 2" xfId="4425" xr:uid="{00000000-0005-0000-0000-000074110000}"/>
    <cellStyle name="桁区切り 2 2 2 4 3 2 2 2 2" xfId="4426" xr:uid="{00000000-0005-0000-0000-000075110000}"/>
    <cellStyle name="桁区切り 2 2 2 4 3 2 2 2 2 2" xfId="4427" xr:uid="{00000000-0005-0000-0000-000076110000}"/>
    <cellStyle name="桁区切り 2 2 2 4 3 2 2 2 2 2 2" xfId="4428" xr:uid="{00000000-0005-0000-0000-000077110000}"/>
    <cellStyle name="桁区切り 2 2 2 4 3 2 2 2 2 3" xfId="4429" xr:uid="{00000000-0005-0000-0000-000078110000}"/>
    <cellStyle name="桁区切り 2 2 2 4 3 2 2 2 2 3 2" xfId="4430" xr:uid="{00000000-0005-0000-0000-000079110000}"/>
    <cellStyle name="桁区切り 2 2 2 4 3 2 2 2 2 4" xfId="4431" xr:uid="{00000000-0005-0000-0000-00007A110000}"/>
    <cellStyle name="桁区切り 2 2 2 4 3 2 2 2 2 4 2" xfId="4432" xr:uid="{00000000-0005-0000-0000-00007B110000}"/>
    <cellStyle name="桁区切り 2 2 2 4 3 2 2 2 2 5" xfId="4433" xr:uid="{00000000-0005-0000-0000-00007C110000}"/>
    <cellStyle name="桁区切り 2 2 2 4 3 2 2 2 2 5 2" xfId="4434" xr:uid="{00000000-0005-0000-0000-00007D110000}"/>
    <cellStyle name="桁区切り 2 2 2 4 3 2 2 2 2 6" xfId="4435" xr:uid="{00000000-0005-0000-0000-00007E110000}"/>
    <cellStyle name="桁区切り 2 2 2 4 3 2 2 2 3" xfId="4436" xr:uid="{00000000-0005-0000-0000-00007F110000}"/>
    <cellStyle name="桁区切り 2 2 2 4 3 2 2 2 3 2" xfId="4437" xr:uid="{00000000-0005-0000-0000-000080110000}"/>
    <cellStyle name="桁区切り 2 2 2 4 3 2 2 2 4" xfId="4438" xr:uid="{00000000-0005-0000-0000-000081110000}"/>
    <cellStyle name="桁区切り 2 2 2 4 3 2 2 2 4 2" xfId="4439" xr:uid="{00000000-0005-0000-0000-000082110000}"/>
    <cellStyle name="桁区切り 2 2 2 4 3 2 2 2 5" xfId="4440" xr:uid="{00000000-0005-0000-0000-000083110000}"/>
    <cellStyle name="桁区切り 2 2 2 4 3 2 2 2 5 2" xfId="4441" xr:uid="{00000000-0005-0000-0000-000084110000}"/>
    <cellStyle name="桁区切り 2 2 2 4 3 2 2 2 6" xfId="4442" xr:uid="{00000000-0005-0000-0000-000085110000}"/>
    <cellStyle name="桁区切り 2 2 2 4 3 2 2 2 6 2" xfId="4443" xr:uid="{00000000-0005-0000-0000-000086110000}"/>
    <cellStyle name="桁区切り 2 2 2 4 3 2 2 2 7" xfId="4444" xr:uid="{00000000-0005-0000-0000-000087110000}"/>
    <cellStyle name="桁区切り 2 2 2 4 3 2 2 3" xfId="4445" xr:uid="{00000000-0005-0000-0000-000088110000}"/>
    <cellStyle name="桁区切り 2 2 2 4 3 2 2 3 2" xfId="4446" xr:uid="{00000000-0005-0000-0000-000089110000}"/>
    <cellStyle name="桁区切り 2 2 2 4 3 2 2 3 2 2" xfId="4447" xr:uid="{00000000-0005-0000-0000-00008A110000}"/>
    <cellStyle name="桁区切り 2 2 2 4 3 2 2 3 3" xfId="4448" xr:uid="{00000000-0005-0000-0000-00008B110000}"/>
    <cellStyle name="桁区切り 2 2 2 4 3 2 2 3 3 2" xfId="4449" xr:uid="{00000000-0005-0000-0000-00008C110000}"/>
    <cellStyle name="桁区切り 2 2 2 4 3 2 2 3 4" xfId="4450" xr:uid="{00000000-0005-0000-0000-00008D110000}"/>
    <cellStyle name="桁区切り 2 2 2 4 3 2 2 3 4 2" xfId="4451" xr:uid="{00000000-0005-0000-0000-00008E110000}"/>
    <cellStyle name="桁区切り 2 2 2 4 3 2 2 3 5" xfId="4452" xr:uid="{00000000-0005-0000-0000-00008F110000}"/>
    <cellStyle name="桁区切り 2 2 2 4 3 2 2 3 5 2" xfId="4453" xr:uid="{00000000-0005-0000-0000-000090110000}"/>
    <cellStyle name="桁区切り 2 2 2 4 3 2 2 3 6" xfId="4454" xr:uid="{00000000-0005-0000-0000-000091110000}"/>
    <cellStyle name="桁区切り 2 2 2 4 3 2 2 4" xfId="4455" xr:uid="{00000000-0005-0000-0000-000092110000}"/>
    <cellStyle name="桁区切り 2 2 2 4 3 2 2 4 2" xfId="4456" xr:uid="{00000000-0005-0000-0000-000093110000}"/>
    <cellStyle name="桁区切り 2 2 2 4 3 2 2 5" xfId="4457" xr:uid="{00000000-0005-0000-0000-000094110000}"/>
    <cellStyle name="桁区切り 2 2 2 4 3 2 2 5 2" xfId="4458" xr:uid="{00000000-0005-0000-0000-000095110000}"/>
    <cellStyle name="桁区切り 2 2 2 4 3 2 2 6" xfId="4459" xr:uid="{00000000-0005-0000-0000-000096110000}"/>
    <cellStyle name="桁区切り 2 2 2 4 3 2 2 6 2" xfId="4460" xr:uid="{00000000-0005-0000-0000-000097110000}"/>
    <cellStyle name="桁区切り 2 2 2 4 3 2 2 7" xfId="4461" xr:uid="{00000000-0005-0000-0000-000098110000}"/>
    <cellStyle name="桁区切り 2 2 2 4 3 2 2 7 2" xfId="4462" xr:uid="{00000000-0005-0000-0000-000099110000}"/>
    <cellStyle name="桁区切り 2 2 2 4 3 2 2 8" xfId="4463" xr:uid="{00000000-0005-0000-0000-00009A110000}"/>
    <cellStyle name="桁区切り 2 2 2 4 3 2 3" xfId="4464" xr:uid="{00000000-0005-0000-0000-00009B110000}"/>
    <cellStyle name="桁区切り 2 2 2 4 3 2 3 2" xfId="4465" xr:uid="{00000000-0005-0000-0000-00009C110000}"/>
    <cellStyle name="桁区切り 2 2 2 4 3 2 3 2 2" xfId="4466" xr:uid="{00000000-0005-0000-0000-00009D110000}"/>
    <cellStyle name="桁区切り 2 2 2 4 3 2 3 2 2 2" xfId="4467" xr:uid="{00000000-0005-0000-0000-00009E110000}"/>
    <cellStyle name="桁区切り 2 2 2 4 3 2 3 2 3" xfId="4468" xr:uid="{00000000-0005-0000-0000-00009F110000}"/>
    <cellStyle name="桁区切り 2 2 2 4 3 2 3 2 3 2" xfId="4469" xr:uid="{00000000-0005-0000-0000-0000A0110000}"/>
    <cellStyle name="桁区切り 2 2 2 4 3 2 3 2 4" xfId="4470" xr:uid="{00000000-0005-0000-0000-0000A1110000}"/>
    <cellStyle name="桁区切り 2 2 2 4 3 2 3 2 4 2" xfId="4471" xr:uid="{00000000-0005-0000-0000-0000A2110000}"/>
    <cellStyle name="桁区切り 2 2 2 4 3 2 3 2 5" xfId="4472" xr:uid="{00000000-0005-0000-0000-0000A3110000}"/>
    <cellStyle name="桁区切り 2 2 2 4 3 2 3 2 5 2" xfId="4473" xr:uid="{00000000-0005-0000-0000-0000A4110000}"/>
    <cellStyle name="桁区切り 2 2 2 4 3 2 3 2 6" xfId="4474" xr:uid="{00000000-0005-0000-0000-0000A5110000}"/>
    <cellStyle name="桁区切り 2 2 2 4 3 2 3 3" xfId="4475" xr:uid="{00000000-0005-0000-0000-0000A6110000}"/>
    <cellStyle name="桁区切り 2 2 2 4 3 2 3 3 2" xfId="4476" xr:uid="{00000000-0005-0000-0000-0000A7110000}"/>
    <cellStyle name="桁区切り 2 2 2 4 3 2 3 4" xfId="4477" xr:uid="{00000000-0005-0000-0000-0000A8110000}"/>
    <cellStyle name="桁区切り 2 2 2 4 3 2 3 4 2" xfId="4478" xr:uid="{00000000-0005-0000-0000-0000A9110000}"/>
    <cellStyle name="桁区切り 2 2 2 4 3 2 3 5" xfId="4479" xr:uid="{00000000-0005-0000-0000-0000AA110000}"/>
    <cellStyle name="桁区切り 2 2 2 4 3 2 3 5 2" xfId="4480" xr:uid="{00000000-0005-0000-0000-0000AB110000}"/>
    <cellStyle name="桁区切り 2 2 2 4 3 2 3 6" xfId="4481" xr:uid="{00000000-0005-0000-0000-0000AC110000}"/>
    <cellStyle name="桁区切り 2 2 2 4 3 2 3 6 2" xfId="4482" xr:uid="{00000000-0005-0000-0000-0000AD110000}"/>
    <cellStyle name="桁区切り 2 2 2 4 3 2 3 7" xfId="4483" xr:uid="{00000000-0005-0000-0000-0000AE110000}"/>
    <cellStyle name="桁区切り 2 2 2 4 3 2 4" xfId="4484" xr:uid="{00000000-0005-0000-0000-0000AF110000}"/>
    <cellStyle name="桁区切り 2 2 2 4 3 2 4 2" xfId="4485" xr:uid="{00000000-0005-0000-0000-0000B0110000}"/>
    <cellStyle name="桁区切り 2 2 2 4 3 2 4 2 2" xfId="4486" xr:uid="{00000000-0005-0000-0000-0000B1110000}"/>
    <cellStyle name="桁区切り 2 2 2 4 3 2 4 3" xfId="4487" xr:uid="{00000000-0005-0000-0000-0000B2110000}"/>
    <cellStyle name="桁区切り 2 2 2 4 3 2 4 3 2" xfId="4488" xr:uid="{00000000-0005-0000-0000-0000B3110000}"/>
    <cellStyle name="桁区切り 2 2 2 4 3 2 4 4" xfId="4489" xr:uid="{00000000-0005-0000-0000-0000B4110000}"/>
    <cellStyle name="桁区切り 2 2 2 4 3 2 4 4 2" xfId="4490" xr:uid="{00000000-0005-0000-0000-0000B5110000}"/>
    <cellStyle name="桁区切り 2 2 2 4 3 2 4 5" xfId="4491" xr:uid="{00000000-0005-0000-0000-0000B6110000}"/>
    <cellStyle name="桁区切り 2 2 2 4 3 2 4 5 2" xfId="4492" xr:uid="{00000000-0005-0000-0000-0000B7110000}"/>
    <cellStyle name="桁区切り 2 2 2 4 3 2 4 6" xfId="4493" xr:uid="{00000000-0005-0000-0000-0000B8110000}"/>
    <cellStyle name="桁区切り 2 2 2 4 3 2 5" xfId="4494" xr:uid="{00000000-0005-0000-0000-0000B9110000}"/>
    <cellStyle name="桁区切り 2 2 2 4 3 2 5 2" xfId="4495" xr:uid="{00000000-0005-0000-0000-0000BA110000}"/>
    <cellStyle name="桁区切り 2 2 2 4 3 2 6" xfId="4496" xr:uid="{00000000-0005-0000-0000-0000BB110000}"/>
    <cellStyle name="桁区切り 2 2 2 4 3 2 6 2" xfId="4497" xr:uid="{00000000-0005-0000-0000-0000BC110000}"/>
    <cellStyle name="桁区切り 2 2 2 4 3 2 7" xfId="4498" xr:uid="{00000000-0005-0000-0000-0000BD110000}"/>
    <cellStyle name="桁区切り 2 2 2 4 3 2 7 2" xfId="4499" xr:uid="{00000000-0005-0000-0000-0000BE110000}"/>
    <cellStyle name="桁区切り 2 2 2 4 3 2 8" xfId="4500" xr:uid="{00000000-0005-0000-0000-0000BF110000}"/>
    <cellStyle name="桁区切り 2 2 2 4 3 2 8 2" xfId="4501" xr:uid="{00000000-0005-0000-0000-0000C0110000}"/>
    <cellStyle name="桁区切り 2 2 2 4 3 2 9" xfId="4502" xr:uid="{00000000-0005-0000-0000-0000C1110000}"/>
    <cellStyle name="桁区切り 2 2 2 4 3 3" xfId="4503" xr:uid="{00000000-0005-0000-0000-0000C2110000}"/>
    <cellStyle name="桁区切り 2 2 2 4 3 3 2" xfId="4504" xr:uid="{00000000-0005-0000-0000-0000C3110000}"/>
    <cellStyle name="桁区切り 2 2 2 4 3 3 2 2" xfId="4505" xr:uid="{00000000-0005-0000-0000-0000C4110000}"/>
    <cellStyle name="桁区切り 2 2 2 4 3 3 2 2 2" xfId="4506" xr:uid="{00000000-0005-0000-0000-0000C5110000}"/>
    <cellStyle name="桁区切り 2 2 2 4 3 3 2 2 2 2" xfId="4507" xr:uid="{00000000-0005-0000-0000-0000C6110000}"/>
    <cellStyle name="桁区切り 2 2 2 4 3 3 2 2 3" xfId="4508" xr:uid="{00000000-0005-0000-0000-0000C7110000}"/>
    <cellStyle name="桁区切り 2 2 2 4 3 3 2 2 3 2" xfId="4509" xr:uid="{00000000-0005-0000-0000-0000C8110000}"/>
    <cellStyle name="桁区切り 2 2 2 4 3 3 2 2 4" xfId="4510" xr:uid="{00000000-0005-0000-0000-0000C9110000}"/>
    <cellStyle name="桁区切り 2 2 2 4 3 3 2 2 4 2" xfId="4511" xr:uid="{00000000-0005-0000-0000-0000CA110000}"/>
    <cellStyle name="桁区切り 2 2 2 4 3 3 2 2 5" xfId="4512" xr:uid="{00000000-0005-0000-0000-0000CB110000}"/>
    <cellStyle name="桁区切り 2 2 2 4 3 3 2 2 5 2" xfId="4513" xr:uid="{00000000-0005-0000-0000-0000CC110000}"/>
    <cellStyle name="桁区切り 2 2 2 4 3 3 2 2 6" xfId="4514" xr:uid="{00000000-0005-0000-0000-0000CD110000}"/>
    <cellStyle name="桁区切り 2 2 2 4 3 3 2 3" xfId="4515" xr:uid="{00000000-0005-0000-0000-0000CE110000}"/>
    <cellStyle name="桁区切り 2 2 2 4 3 3 2 3 2" xfId="4516" xr:uid="{00000000-0005-0000-0000-0000CF110000}"/>
    <cellStyle name="桁区切り 2 2 2 4 3 3 2 4" xfId="4517" xr:uid="{00000000-0005-0000-0000-0000D0110000}"/>
    <cellStyle name="桁区切り 2 2 2 4 3 3 2 4 2" xfId="4518" xr:uid="{00000000-0005-0000-0000-0000D1110000}"/>
    <cellStyle name="桁区切り 2 2 2 4 3 3 2 5" xfId="4519" xr:uid="{00000000-0005-0000-0000-0000D2110000}"/>
    <cellStyle name="桁区切り 2 2 2 4 3 3 2 5 2" xfId="4520" xr:uid="{00000000-0005-0000-0000-0000D3110000}"/>
    <cellStyle name="桁区切り 2 2 2 4 3 3 2 6" xfId="4521" xr:uid="{00000000-0005-0000-0000-0000D4110000}"/>
    <cellStyle name="桁区切り 2 2 2 4 3 3 2 6 2" xfId="4522" xr:uid="{00000000-0005-0000-0000-0000D5110000}"/>
    <cellStyle name="桁区切り 2 2 2 4 3 3 2 7" xfId="4523" xr:uid="{00000000-0005-0000-0000-0000D6110000}"/>
    <cellStyle name="桁区切り 2 2 2 4 3 3 3" xfId="4524" xr:uid="{00000000-0005-0000-0000-0000D7110000}"/>
    <cellStyle name="桁区切り 2 2 2 4 3 3 3 2" xfId="4525" xr:uid="{00000000-0005-0000-0000-0000D8110000}"/>
    <cellStyle name="桁区切り 2 2 2 4 3 3 3 2 2" xfId="4526" xr:uid="{00000000-0005-0000-0000-0000D9110000}"/>
    <cellStyle name="桁区切り 2 2 2 4 3 3 3 3" xfId="4527" xr:uid="{00000000-0005-0000-0000-0000DA110000}"/>
    <cellStyle name="桁区切り 2 2 2 4 3 3 3 3 2" xfId="4528" xr:uid="{00000000-0005-0000-0000-0000DB110000}"/>
    <cellStyle name="桁区切り 2 2 2 4 3 3 3 4" xfId="4529" xr:uid="{00000000-0005-0000-0000-0000DC110000}"/>
    <cellStyle name="桁区切り 2 2 2 4 3 3 3 4 2" xfId="4530" xr:uid="{00000000-0005-0000-0000-0000DD110000}"/>
    <cellStyle name="桁区切り 2 2 2 4 3 3 3 5" xfId="4531" xr:uid="{00000000-0005-0000-0000-0000DE110000}"/>
    <cellStyle name="桁区切り 2 2 2 4 3 3 3 5 2" xfId="4532" xr:uid="{00000000-0005-0000-0000-0000DF110000}"/>
    <cellStyle name="桁区切り 2 2 2 4 3 3 3 6" xfId="4533" xr:uid="{00000000-0005-0000-0000-0000E0110000}"/>
    <cellStyle name="桁区切り 2 2 2 4 3 3 4" xfId="4534" xr:uid="{00000000-0005-0000-0000-0000E1110000}"/>
    <cellStyle name="桁区切り 2 2 2 4 3 3 4 2" xfId="4535" xr:uid="{00000000-0005-0000-0000-0000E2110000}"/>
    <cellStyle name="桁区切り 2 2 2 4 3 3 5" xfId="4536" xr:uid="{00000000-0005-0000-0000-0000E3110000}"/>
    <cellStyle name="桁区切り 2 2 2 4 3 3 5 2" xfId="4537" xr:uid="{00000000-0005-0000-0000-0000E4110000}"/>
    <cellStyle name="桁区切り 2 2 2 4 3 3 6" xfId="4538" xr:uid="{00000000-0005-0000-0000-0000E5110000}"/>
    <cellStyle name="桁区切り 2 2 2 4 3 3 6 2" xfId="4539" xr:uid="{00000000-0005-0000-0000-0000E6110000}"/>
    <cellStyle name="桁区切り 2 2 2 4 3 3 7" xfId="4540" xr:uid="{00000000-0005-0000-0000-0000E7110000}"/>
    <cellStyle name="桁区切り 2 2 2 4 3 3 7 2" xfId="4541" xr:uid="{00000000-0005-0000-0000-0000E8110000}"/>
    <cellStyle name="桁区切り 2 2 2 4 3 3 8" xfId="4542" xr:uid="{00000000-0005-0000-0000-0000E9110000}"/>
    <cellStyle name="桁区切り 2 2 2 4 3 4" xfId="4543" xr:uid="{00000000-0005-0000-0000-0000EA110000}"/>
    <cellStyle name="桁区切り 2 2 2 4 3 4 2" xfId="4544" xr:uid="{00000000-0005-0000-0000-0000EB110000}"/>
    <cellStyle name="桁区切り 2 2 2 4 3 4 2 2" xfId="4545" xr:uid="{00000000-0005-0000-0000-0000EC110000}"/>
    <cellStyle name="桁区切り 2 2 2 4 3 4 2 2 2" xfId="4546" xr:uid="{00000000-0005-0000-0000-0000ED110000}"/>
    <cellStyle name="桁区切り 2 2 2 4 3 4 2 3" xfId="4547" xr:uid="{00000000-0005-0000-0000-0000EE110000}"/>
    <cellStyle name="桁区切り 2 2 2 4 3 4 2 3 2" xfId="4548" xr:uid="{00000000-0005-0000-0000-0000EF110000}"/>
    <cellStyle name="桁区切り 2 2 2 4 3 4 2 4" xfId="4549" xr:uid="{00000000-0005-0000-0000-0000F0110000}"/>
    <cellStyle name="桁区切り 2 2 2 4 3 4 2 4 2" xfId="4550" xr:uid="{00000000-0005-0000-0000-0000F1110000}"/>
    <cellStyle name="桁区切り 2 2 2 4 3 4 2 5" xfId="4551" xr:uid="{00000000-0005-0000-0000-0000F2110000}"/>
    <cellStyle name="桁区切り 2 2 2 4 3 4 2 5 2" xfId="4552" xr:uid="{00000000-0005-0000-0000-0000F3110000}"/>
    <cellStyle name="桁区切り 2 2 2 4 3 4 2 6" xfId="4553" xr:uid="{00000000-0005-0000-0000-0000F4110000}"/>
    <cellStyle name="桁区切り 2 2 2 4 3 4 3" xfId="4554" xr:uid="{00000000-0005-0000-0000-0000F5110000}"/>
    <cellStyle name="桁区切り 2 2 2 4 3 4 3 2" xfId="4555" xr:uid="{00000000-0005-0000-0000-0000F6110000}"/>
    <cellStyle name="桁区切り 2 2 2 4 3 4 4" xfId="4556" xr:uid="{00000000-0005-0000-0000-0000F7110000}"/>
    <cellStyle name="桁区切り 2 2 2 4 3 4 4 2" xfId="4557" xr:uid="{00000000-0005-0000-0000-0000F8110000}"/>
    <cellStyle name="桁区切り 2 2 2 4 3 4 5" xfId="4558" xr:uid="{00000000-0005-0000-0000-0000F9110000}"/>
    <cellStyle name="桁区切り 2 2 2 4 3 4 5 2" xfId="4559" xr:uid="{00000000-0005-0000-0000-0000FA110000}"/>
    <cellStyle name="桁区切り 2 2 2 4 3 4 6" xfId="4560" xr:uid="{00000000-0005-0000-0000-0000FB110000}"/>
    <cellStyle name="桁区切り 2 2 2 4 3 4 6 2" xfId="4561" xr:uid="{00000000-0005-0000-0000-0000FC110000}"/>
    <cellStyle name="桁区切り 2 2 2 4 3 4 7" xfId="4562" xr:uid="{00000000-0005-0000-0000-0000FD110000}"/>
    <cellStyle name="桁区切り 2 2 2 4 3 5" xfId="4563" xr:uid="{00000000-0005-0000-0000-0000FE110000}"/>
    <cellStyle name="桁区切り 2 2 2 4 3 5 2" xfId="4564" xr:uid="{00000000-0005-0000-0000-0000FF110000}"/>
    <cellStyle name="桁区切り 2 2 2 4 3 5 2 2" xfId="4565" xr:uid="{00000000-0005-0000-0000-000000120000}"/>
    <cellStyle name="桁区切り 2 2 2 4 3 5 3" xfId="4566" xr:uid="{00000000-0005-0000-0000-000001120000}"/>
    <cellStyle name="桁区切り 2 2 2 4 3 5 3 2" xfId="4567" xr:uid="{00000000-0005-0000-0000-000002120000}"/>
    <cellStyle name="桁区切り 2 2 2 4 3 5 4" xfId="4568" xr:uid="{00000000-0005-0000-0000-000003120000}"/>
    <cellStyle name="桁区切り 2 2 2 4 3 5 4 2" xfId="4569" xr:uid="{00000000-0005-0000-0000-000004120000}"/>
    <cellStyle name="桁区切り 2 2 2 4 3 5 5" xfId="4570" xr:uid="{00000000-0005-0000-0000-000005120000}"/>
    <cellStyle name="桁区切り 2 2 2 4 3 5 5 2" xfId="4571" xr:uid="{00000000-0005-0000-0000-000006120000}"/>
    <cellStyle name="桁区切り 2 2 2 4 3 5 6" xfId="4572" xr:uid="{00000000-0005-0000-0000-000007120000}"/>
    <cellStyle name="桁区切り 2 2 2 4 3 6" xfId="4573" xr:uid="{00000000-0005-0000-0000-000008120000}"/>
    <cellStyle name="桁区切り 2 2 2 4 3 6 2" xfId="4574" xr:uid="{00000000-0005-0000-0000-000009120000}"/>
    <cellStyle name="桁区切り 2 2 2 4 3 7" xfId="4575" xr:uid="{00000000-0005-0000-0000-00000A120000}"/>
    <cellStyle name="桁区切り 2 2 2 4 3 7 2" xfId="4576" xr:uid="{00000000-0005-0000-0000-00000B120000}"/>
    <cellStyle name="桁区切り 2 2 2 4 3 8" xfId="4577" xr:uid="{00000000-0005-0000-0000-00000C120000}"/>
    <cellStyle name="桁区切り 2 2 2 4 3 8 2" xfId="4578" xr:uid="{00000000-0005-0000-0000-00000D120000}"/>
    <cellStyle name="桁区切り 2 2 2 4 3 9" xfId="4579" xr:uid="{00000000-0005-0000-0000-00000E120000}"/>
    <cellStyle name="桁区切り 2 2 2 4 3 9 2" xfId="4580" xr:uid="{00000000-0005-0000-0000-00000F120000}"/>
    <cellStyle name="桁区切り 2 2 2 4 4" xfId="4581" xr:uid="{00000000-0005-0000-0000-000010120000}"/>
    <cellStyle name="桁区切り 2 2 2 4 4 2" xfId="4582" xr:uid="{00000000-0005-0000-0000-000011120000}"/>
    <cellStyle name="桁区切り 2 2 2 4 4 2 2" xfId="4583" xr:uid="{00000000-0005-0000-0000-000012120000}"/>
    <cellStyle name="桁区切り 2 2 2 4 4 2 2 2" xfId="4584" xr:uid="{00000000-0005-0000-0000-000013120000}"/>
    <cellStyle name="桁区切り 2 2 2 4 4 2 2 2 2" xfId="4585" xr:uid="{00000000-0005-0000-0000-000014120000}"/>
    <cellStyle name="桁区切り 2 2 2 4 4 2 2 2 2 2" xfId="4586" xr:uid="{00000000-0005-0000-0000-000015120000}"/>
    <cellStyle name="桁区切り 2 2 2 4 4 2 2 2 3" xfId="4587" xr:uid="{00000000-0005-0000-0000-000016120000}"/>
    <cellStyle name="桁区切り 2 2 2 4 4 2 2 2 3 2" xfId="4588" xr:uid="{00000000-0005-0000-0000-000017120000}"/>
    <cellStyle name="桁区切り 2 2 2 4 4 2 2 2 4" xfId="4589" xr:uid="{00000000-0005-0000-0000-000018120000}"/>
    <cellStyle name="桁区切り 2 2 2 4 4 2 2 2 4 2" xfId="4590" xr:uid="{00000000-0005-0000-0000-000019120000}"/>
    <cellStyle name="桁区切り 2 2 2 4 4 2 2 2 5" xfId="4591" xr:uid="{00000000-0005-0000-0000-00001A120000}"/>
    <cellStyle name="桁区切り 2 2 2 4 4 2 2 2 5 2" xfId="4592" xr:uid="{00000000-0005-0000-0000-00001B120000}"/>
    <cellStyle name="桁区切り 2 2 2 4 4 2 2 2 6" xfId="4593" xr:uid="{00000000-0005-0000-0000-00001C120000}"/>
    <cellStyle name="桁区切り 2 2 2 4 4 2 2 3" xfId="4594" xr:uid="{00000000-0005-0000-0000-00001D120000}"/>
    <cellStyle name="桁区切り 2 2 2 4 4 2 2 3 2" xfId="4595" xr:uid="{00000000-0005-0000-0000-00001E120000}"/>
    <cellStyle name="桁区切り 2 2 2 4 4 2 2 4" xfId="4596" xr:uid="{00000000-0005-0000-0000-00001F120000}"/>
    <cellStyle name="桁区切り 2 2 2 4 4 2 2 4 2" xfId="4597" xr:uid="{00000000-0005-0000-0000-000020120000}"/>
    <cellStyle name="桁区切り 2 2 2 4 4 2 2 5" xfId="4598" xr:uid="{00000000-0005-0000-0000-000021120000}"/>
    <cellStyle name="桁区切り 2 2 2 4 4 2 2 5 2" xfId="4599" xr:uid="{00000000-0005-0000-0000-000022120000}"/>
    <cellStyle name="桁区切り 2 2 2 4 4 2 2 6" xfId="4600" xr:uid="{00000000-0005-0000-0000-000023120000}"/>
    <cellStyle name="桁区切り 2 2 2 4 4 2 2 6 2" xfId="4601" xr:uid="{00000000-0005-0000-0000-000024120000}"/>
    <cellStyle name="桁区切り 2 2 2 4 4 2 2 7" xfId="4602" xr:uid="{00000000-0005-0000-0000-000025120000}"/>
    <cellStyle name="桁区切り 2 2 2 4 4 2 3" xfId="4603" xr:uid="{00000000-0005-0000-0000-000026120000}"/>
    <cellStyle name="桁区切り 2 2 2 4 4 2 3 2" xfId="4604" xr:uid="{00000000-0005-0000-0000-000027120000}"/>
    <cellStyle name="桁区切り 2 2 2 4 4 2 3 2 2" xfId="4605" xr:uid="{00000000-0005-0000-0000-000028120000}"/>
    <cellStyle name="桁区切り 2 2 2 4 4 2 3 3" xfId="4606" xr:uid="{00000000-0005-0000-0000-000029120000}"/>
    <cellStyle name="桁区切り 2 2 2 4 4 2 3 3 2" xfId="4607" xr:uid="{00000000-0005-0000-0000-00002A120000}"/>
    <cellStyle name="桁区切り 2 2 2 4 4 2 3 4" xfId="4608" xr:uid="{00000000-0005-0000-0000-00002B120000}"/>
    <cellStyle name="桁区切り 2 2 2 4 4 2 3 4 2" xfId="4609" xr:uid="{00000000-0005-0000-0000-00002C120000}"/>
    <cellStyle name="桁区切り 2 2 2 4 4 2 3 5" xfId="4610" xr:uid="{00000000-0005-0000-0000-00002D120000}"/>
    <cellStyle name="桁区切り 2 2 2 4 4 2 3 5 2" xfId="4611" xr:uid="{00000000-0005-0000-0000-00002E120000}"/>
    <cellStyle name="桁区切り 2 2 2 4 4 2 3 6" xfId="4612" xr:uid="{00000000-0005-0000-0000-00002F120000}"/>
    <cellStyle name="桁区切り 2 2 2 4 4 2 4" xfId="4613" xr:uid="{00000000-0005-0000-0000-000030120000}"/>
    <cellStyle name="桁区切り 2 2 2 4 4 2 4 2" xfId="4614" xr:uid="{00000000-0005-0000-0000-000031120000}"/>
    <cellStyle name="桁区切り 2 2 2 4 4 2 5" xfId="4615" xr:uid="{00000000-0005-0000-0000-000032120000}"/>
    <cellStyle name="桁区切り 2 2 2 4 4 2 5 2" xfId="4616" xr:uid="{00000000-0005-0000-0000-000033120000}"/>
    <cellStyle name="桁区切り 2 2 2 4 4 2 6" xfId="4617" xr:uid="{00000000-0005-0000-0000-000034120000}"/>
    <cellStyle name="桁区切り 2 2 2 4 4 2 6 2" xfId="4618" xr:uid="{00000000-0005-0000-0000-000035120000}"/>
    <cellStyle name="桁区切り 2 2 2 4 4 2 7" xfId="4619" xr:uid="{00000000-0005-0000-0000-000036120000}"/>
    <cellStyle name="桁区切り 2 2 2 4 4 2 7 2" xfId="4620" xr:uid="{00000000-0005-0000-0000-000037120000}"/>
    <cellStyle name="桁区切り 2 2 2 4 4 2 8" xfId="4621" xr:uid="{00000000-0005-0000-0000-000038120000}"/>
    <cellStyle name="桁区切り 2 2 2 4 4 3" xfId="4622" xr:uid="{00000000-0005-0000-0000-000039120000}"/>
    <cellStyle name="桁区切り 2 2 2 4 4 3 2" xfId="4623" xr:uid="{00000000-0005-0000-0000-00003A120000}"/>
    <cellStyle name="桁区切り 2 2 2 4 4 3 2 2" xfId="4624" xr:uid="{00000000-0005-0000-0000-00003B120000}"/>
    <cellStyle name="桁区切り 2 2 2 4 4 3 2 2 2" xfId="4625" xr:uid="{00000000-0005-0000-0000-00003C120000}"/>
    <cellStyle name="桁区切り 2 2 2 4 4 3 2 3" xfId="4626" xr:uid="{00000000-0005-0000-0000-00003D120000}"/>
    <cellStyle name="桁区切り 2 2 2 4 4 3 2 3 2" xfId="4627" xr:uid="{00000000-0005-0000-0000-00003E120000}"/>
    <cellStyle name="桁区切り 2 2 2 4 4 3 2 4" xfId="4628" xr:uid="{00000000-0005-0000-0000-00003F120000}"/>
    <cellStyle name="桁区切り 2 2 2 4 4 3 2 4 2" xfId="4629" xr:uid="{00000000-0005-0000-0000-000040120000}"/>
    <cellStyle name="桁区切り 2 2 2 4 4 3 2 5" xfId="4630" xr:uid="{00000000-0005-0000-0000-000041120000}"/>
    <cellStyle name="桁区切り 2 2 2 4 4 3 2 5 2" xfId="4631" xr:uid="{00000000-0005-0000-0000-000042120000}"/>
    <cellStyle name="桁区切り 2 2 2 4 4 3 2 6" xfId="4632" xr:uid="{00000000-0005-0000-0000-000043120000}"/>
    <cellStyle name="桁区切り 2 2 2 4 4 3 3" xfId="4633" xr:uid="{00000000-0005-0000-0000-000044120000}"/>
    <cellStyle name="桁区切り 2 2 2 4 4 3 3 2" xfId="4634" xr:uid="{00000000-0005-0000-0000-000045120000}"/>
    <cellStyle name="桁区切り 2 2 2 4 4 3 4" xfId="4635" xr:uid="{00000000-0005-0000-0000-000046120000}"/>
    <cellStyle name="桁区切り 2 2 2 4 4 3 4 2" xfId="4636" xr:uid="{00000000-0005-0000-0000-000047120000}"/>
    <cellStyle name="桁区切り 2 2 2 4 4 3 5" xfId="4637" xr:uid="{00000000-0005-0000-0000-000048120000}"/>
    <cellStyle name="桁区切り 2 2 2 4 4 3 5 2" xfId="4638" xr:uid="{00000000-0005-0000-0000-000049120000}"/>
    <cellStyle name="桁区切り 2 2 2 4 4 3 6" xfId="4639" xr:uid="{00000000-0005-0000-0000-00004A120000}"/>
    <cellStyle name="桁区切り 2 2 2 4 4 3 6 2" xfId="4640" xr:uid="{00000000-0005-0000-0000-00004B120000}"/>
    <cellStyle name="桁区切り 2 2 2 4 4 3 7" xfId="4641" xr:uid="{00000000-0005-0000-0000-00004C120000}"/>
    <cellStyle name="桁区切り 2 2 2 4 4 4" xfId="4642" xr:uid="{00000000-0005-0000-0000-00004D120000}"/>
    <cellStyle name="桁区切り 2 2 2 4 4 4 2" xfId="4643" xr:uid="{00000000-0005-0000-0000-00004E120000}"/>
    <cellStyle name="桁区切り 2 2 2 4 4 4 2 2" xfId="4644" xr:uid="{00000000-0005-0000-0000-00004F120000}"/>
    <cellStyle name="桁区切り 2 2 2 4 4 4 3" xfId="4645" xr:uid="{00000000-0005-0000-0000-000050120000}"/>
    <cellStyle name="桁区切り 2 2 2 4 4 4 3 2" xfId="4646" xr:uid="{00000000-0005-0000-0000-000051120000}"/>
    <cellStyle name="桁区切り 2 2 2 4 4 4 4" xfId="4647" xr:uid="{00000000-0005-0000-0000-000052120000}"/>
    <cellStyle name="桁区切り 2 2 2 4 4 4 4 2" xfId="4648" xr:uid="{00000000-0005-0000-0000-000053120000}"/>
    <cellStyle name="桁区切り 2 2 2 4 4 4 5" xfId="4649" xr:uid="{00000000-0005-0000-0000-000054120000}"/>
    <cellStyle name="桁区切り 2 2 2 4 4 4 5 2" xfId="4650" xr:uid="{00000000-0005-0000-0000-000055120000}"/>
    <cellStyle name="桁区切り 2 2 2 4 4 4 6" xfId="4651" xr:uid="{00000000-0005-0000-0000-000056120000}"/>
    <cellStyle name="桁区切り 2 2 2 4 4 5" xfId="4652" xr:uid="{00000000-0005-0000-0000-000057120000}"/>
    <cellStyle name="桁区切り 2 2 2 4 4 5 2" xfId="4653" xr:uid="{00000000-0005-0000-0000-000058120000}"/>
    <cellStyle name="桁区切り 2 2 2 4 4 6" xfId="4654" xr:uid="{00000000-0005-0000-0000-000059120000}"/>
    <cellStyle name="桁区切り 2 2 2 4 4 6 2" xfId="4655" xr:uid="{00000000-0005-0000-0000-00005A120000}"/>
    <cellStyle name="桁区切り 2 2 2 4 4 7" xfId="4656" xr:uid="{00000000-0005-0000-0000-00005B120000}"/>
    <cellStyle name="桁区切り 2 2 2 4 4 7 2" xfId="4657" xr:uid="{00000000-0005-0000-0000-00005C120000}"/>
    <cellStyle name="桁区切り 2 2 2 4 4 8" xfId="4658" xr:uid="{00000000-0005-0000-0000-00005D120000}"/>
    <cellStyle name="桁区切り 2 2 2 4 4 8 2" xfId="4659" xr:uid="{00000000-0005-0000-0000-00005E120000}"/>
    <cellStyle name="桁区切り 2 2 2 4 4 9" xfId="4660" xr:uid="{00000000-0005-0000-0000-00005F120000}"/>
    <cellStyle name="桁区切り 2 2 2 4 5" xfId="4661" xr:uid="{00000000-0005-0000-0000-000060120000}"/>
    <cellStyle name="桁区切り 2 2 2 4 5 2" xfId="4662" xr:uid="{00000000-0005-0000-0000-000061120000}"/>
    <cellStyle name="桁区切り 2 2 2 4 5 2 2" xfId="4663" xr:uid="{00000000-0005-0000-0000-000062120000}"/>
    <cellStyle name="桁区切り 2 2 2 4 5 2 2 2" xfId="4664" xr:uid="{00000000-0005-0000-0000-000063120000}"/>
    <cellStyle name="桁区切り 2 2 2 4 5 2 2 2 2" xfId="4665" xr:uid="{00000000-0005-0000-0000-000064120000}"/>
    <cellStyle name="桁区切り 2 2 2 4 5 2 2 3" xfId="4666" xr:uid="{00000000-0005-0000-0000-000065120000}"/>
    <cellStyle name="桁区切り 2 2 2 4 5 2 2 3 2" xfId="4667" xr:uid="{00000000-0005-0000-0000-000066120000}"/>
    <cellStyle name="桁区切り 2 2 2 4 5 2 2 4" xfId="4668" xr:uid="{00000000-0005-0000-0000-000067120000}"/>
    <cellStyle name="桁区切り 2 2 2 4 5 2 2 4 2" xfId="4669" xr:uid="{00000000-0005-0000-0000-000068120000}"/>
    <cellStyle name="桁区切り 2 2 2 4 5 2 2 5" xfId="4670" xr:uid="{00000000-0005-0000-0000-000069120000}"/>
    <cellStyle name="桁区切り 2 2 2 4 5 2 2 5 2" xfId="4671" xr:uid="{00000000-0005-0000-0000-00006A120000}"/>
    <cellStyle name="桁区切り 2 2 2 4 5 2 2 6" xfId="4672" xr:uid="{00000000-0005-0000-0000-00006B120000}"/>
    <cellStyle name="桁区切り 2 2 2 4 5 2 3" xfId="4673" xr:uid="{00000000-0005-0000-0000-00006C120000}"/>
    <cellStyle name="桁区切り 2 2 2 4 5 2 3 2" xfId="4674" xr:uid="{00000000-0005-0000-0000-00006D120000}"/>
    <cellStyle name="桁区切り 2 2 2 4 5 2 4" xfId="4675" xr:uid="{00000000-0005-0000-0000-00006E120000}"/>
    <cellStyle name="桁区切り 2 2 2 4 5 2 4 2" xfId="4676" xr:uid="{00000000-0005-0000-0000-00006F120000}"/>
    <cellStyle name="桁区切り 2 2 2 4 5 2 5" xfId="4677" xr:uid="{00000000-0005-0000-0000-000070120000}"/>
    <cellStyle name="桁区切り 2 2 2 4 5 2 5 2" xfId="4678" xr:uid="{00000000-0005-0000-0000-000071120000}"/>
    <cellStyle name="桁区切り 2 2 2 4 5 2 6" xfId="4679" xr:uid="{00000000-0005-0000-0000-000072120000}"/>
    <cellStyle name="桁区切り 2 2 2 4 5 2 6 2" xfId="4680" xr:uid="{00000000-0005-0000-0000-000073120000}"/>
    <cellStyle name="桁区切り 2 2 2 4 5 2 7" xfId="4681" xr:uid="{00000000-0005-0000-0000-000074120000}"/>
    <cellStyle name="桁区切り 2 2 2 4 5 3" xfId="4682" xr:uid="{00000000-0005-0000-0000-000075120000}"/>
    <cellStyle name="桁区切り 2 2 2 4 5 3 2" xfId="4683" xr:uid="{00000000-0005-0000-0000-000076120000}"/>
    <cellStyle name="桁区切り 2 2 2 4 5 3 2 2" xfId="4684" xr:uid="{00000000-0005-0000-0000-000077120000}"/>
    <cellStyle name="桁区切り 2 2 2 4 5 3 3" xfId="4685" xr:uid="{00000000-0005-0000-0000-000078120000}"/>
    <cellStyle name="桁区切り 2 2 2 4 5 3 3 2" xfId="4686" xr:uid="{00000000-0005-0000-0000-000079120000}"/>
    <cellStyle name="桁区切り 2 2 2 4 5 3 4" xfId="4687" xr:uid="{00000000-0005-0000-0000-00007A120000}"/>
    <cellStyle name="桁区切り 2 2 2 4 5 3 4 2" xfId="4688" xr:uid="{00000000-0005-0000-0000-00007B120000}"/>
    <cellStyle name="桁区切り 2 2 2 4 5 3 5" xfId="4689" xr:uid="{00000000-0005-0000-0000-00007C120000}"/>
    <cellStyle name="桁区切り 2 2 2 4 5 3 5 2" xfId="4690" xr:uid="{00000000-0005-0000-0000-00007D120000}"/>
    <cellStyle name="桁区切り 2 2 2 4 5 3 6" xfId="4691" xr:uid="{00000000-0005-0000-0000-00007E120000}"/>
    <cellStyle name="桁区切り 2 2 2 4 5 4" xfId="4692" xr:uid="{00000000-0005-0000-0000-00007F120000}"/>
    <cellStyle name="桁区切り 2 2 2 4 5 4 2" xfId="4693" xr:uid="{00000000-0005-0000-0000-000080120000}"/>
    <cellStyle name="桁区切り 2 2 2 4 5 5" xfId="4694" xr:uid="{00000000-0005-0000-0000-000081120000}"/>
    <cellStyle name="桁区切り 2 2 2 4 5 5 2" xfId="4695" xr:uid="{00000000-0005-0000-0000-000082120000}"/>
    <cellStyle name="桁区切り 2 2 2 4 5 6" xfId="4696" xr:uid="{00000000-0005-0000-0000-000083120000}"/>
    <cellStyle name="桁区切り 2 2 2 4 5 6 2" xfId="4697" xr:uid="{00000000-0005-0000-0000-000084120000}"/>
    <cellStyle name="桁区切り 2 2 2 4 5 7" xfId="4698" xr:uid="{00000000-0005-0000-0000-000085120000}"/>
    <cellStyle name="桁区切り 2 2 2 4 5 7 2" xfId="4699" xr:uid="{00000000-0005-0000-0000-000086120000}"/>
    <cellStyle name="桁区切り 2 2 2 4 5 8" xfId="4700" xr:uid="{00000000-0005-0000-0000-000087120000}"/>
    <cellStyle name="桁区切り 2 2 2 4 6" xfId="4701" xr:uid="{00000000-0005-0000-0000-000088120000}"/>
    <cellStyle name="桁区切り 2 2 2 4 6 2" xfId="4702" xr:uid="{00000000-0005-0000-0000-000089120000}"/>
    <cellStyle name="桁区切り 2 2 2 4 6 2 2" xfId="4703" xr:uid="{00000000-0005-0000-0000-00008A120000}"/>
    <cellStyle name="桁区切り 2 2 2 4 6 2 2 2" xfId="4704" xr:uid="{00000000-0005-0000-0000-00008B120000}"/>
    <cellStyle name="桁区切り 2 2 2 4 6 2 3" xfId="4705" xr:uid="{00000000-0005-0000-0000-00008C120000}"/>
    <cellStyle name="桁区切り 2 2 2 4 6 2 3 2" xfId="4706" xr:uid="{00000000-0005-0000-0000-00008D120000}"/>
    <cellStyle name="桁区切り 2 2 2 4 6 2 4" xfId="4707" xr:uid="{00000000-0005-0000-0000-00008E120000}"/>
    <cellStyle name="桁区切り 2 2 2 4 6 2 4 2" xfId="4708" xr:uid="{00000000-0005-0000-0000-00008F120000}"/>
    <cellStyle name="桁区切り 2 2 2 4 6 2 5" xfId="4709" xr:uid="{00000000-0005-0000-0000-000090120000}"/>
    <cellStyle name="桁区切り 2 2 2 4 6 2 5 2" xfId="4710" xr:uid="{00000000-0005-0000-0000-000091120000}"/>
    <cellStyle name="桁区切り 2 2 2 4 6 2 6" xfId="4711" xr:uid="{00000000-0005-0000-0000-000092120000}"/>
    <cellStyle name="桁区切り 2 2 2 4 6 3" xfId="4712" xr:uid="{00000000-0005-0000-0000-000093120000}"/>
    <cellStyle name="桁区切り 2 2 2 4 6 3 2" xfId="4713" xr:uid="{00000000-0005-0000-0000-000094120000}"/>
    <cellStyle name="桁区切り 2 2 2 4 6 4" xfId="4714" xr:uid="{00000000-0005-0000-0000-000095120000}"/>
    <cellStyle name="桁区切り 2 2 2 4 6 4 2" xfId="4715" xr:uid="{00000000-0005-0000-0000-000096120000}"/>
    <cellStyle name="桁区切り 2 2 2 4 6 5" xfId="4716" xr:uid="{00000000-0005-0000-0000-000097120000}"/>
    <cellStyle name="桁区切り 2 2 2 4 6 5 2" xfId="4717" xr:uid="{00000000-0005-0000-0000-000098120000}"/>
    <cellStyle name="桁区切り 2 2 2 4 6 6" xfId="4718" xr:uid="{00000000-0005-0000-0000-000099120000}"/>
    <cellStyle name="桁区切り 2 2 2 4 6 6 2" xfId="4719" xr:uid="{00000000-0005-0000-0000-00009A120000}"/>
    <cellStyle name="桁区切り 2 2 2 4 6 7" xfId="4720" xr:uid="{00000000-0005-0000-0000-00009B120000}"/>
    <cellStyle name="桁区切り 2 2 2 4 7" xfId="4721" xr:uid="{00000000-0005-0000-0000-00009C120000}"/>
    <cellStyle name="桁区切り 2 2 2 4 7 2" xfId="4722" xr:uid="{00000000-0005-0000-0000-00009D120000}"/>
    <cellStyle name="桁区切り 2 2 2 4 7 2 2" xfId="4723" xr:uid="{00000000-0005-0000-0000-00009E120000}"/>
    <cellStyle name="桁区切り 2 2 2 4 7 3" xfId="4724" xr:uid="{00000000-0005-0000-0000-00009F120000}"/>
    <cellStyle name="桁区切り 2 2 2 4 7 3 2" xfId="4725" xr:uid="{00000000-0005-0000-0000-0000A0120000}"/>
    <cellStyle name="桁区切り 2 2 2 4 7 4" xfId="4726" xr:uid="{00000000-0005-0000-0000-0000A1120000}"/>
    <cellStyle name="桁区切り 2 2 2 4 7 4 2" xfId="4727" xr:uid="{00000000-0005-0000-0000-0000A2120000}"/>
    <cellStyle name="桁区切り 2 2 2 4 7 5" xfId="4728" xr:uid="{00000000-0005-0000-0000-0000A3120000}"/>
    <cellStyle name="桁区切り 2 2 2 4 7 5 2" xfId="4729" xr:uid="{00000000-0005-0000-0000-0000A4120000}"/>
    <cellStyle name="桁区切り 2 2 2 4 7 6" xfId="4730" xr:uid="{00000000-0005-0000-0000-0000A5120000}"/>
    <cellStyle name="桁区切り 2 2 2 4 8" xfId="4731" xr:uid="{00000000-0005-0000-0000-0000A6120000}"/>
    <cellStyle name="桁区切り 2 2 2 4 8 2" xfId="4732" xr:uid="{00000000-0005-0000-0000-0000A7120000}"/>
    <cellStyle name="桁区切り 2 2 2 4 9" xfId="4733" xr:uid="{00000000-0005-0000-0000-0000A8120000}"/>
    <cellStyle name="桁区切り 2 2 2 4 9 2" xfId="4734" xr:uid="{00000000-0005-0000-0000-0000A9120000}"/>
    <cellStyle name="桁区切り 2 2 2 5" xfId="4735" xr:uid="{00000000-0005-0000-0000-0000AA120000}"/>
    <cellStyle name="桁区切り 2 2 2 5 10" xfId="4736" xr:uid="{00000000-0005-0000-0000-0000AB120000}"/>
    <cellStyle name="桁区切り 2 2 2 5 10 2" xfId="4737" xr:uid="{00000000-0005-0000-0000-0000AC120000}"/>
    <cellStyle name="桁区切り 2 2 2 5 11" xfId="4738" xr:uid="{00000000-0005-0000-0000-0000AD120000}"/>
    <cellStyle name="桁区切り 2 2 2 5 2" xfId="4739" xr:uid="{00000000-0005-0000-0000-0000AE120000}"/>
    <cellStyle name="桁区切り 2 2 2 5 2 10" xfId="4740" xr:uid="{00000000-0005-0000-0000-0000AF120000}"/>
    <cellStyle name="桁区切り 2 2 2 5 2 2" xfId="4741" xr:uid="{00000000-0005-0000-0000-0000B0120000}"/>
    <cellStyle name="桁区切り 2 2 2 5 2 2 2" xfId="4742" xr:uid="{00000000-0005-0000-0000-0000B1120000}"/>
    <cellStyle name="桁区切り 2 2 2 5 2 2 2 2" xfId="4743" xr:uid="{00000000-0005-0000-0000-0000B2120000}"/>
    <cellStyle name="桁区切り 2 2 2 5 2 2 2 2 2" xfId="4744" xr:uid="{00000000-0005-0000-0000-0000B3120000}"/>
    <cellStyle name="桁区切り 2 2 2 5 2 2 2 2 2 2" xfId="4745" xr:uid="{00000000-0005-0000-0000-0000B4120000}"/>
    <cellStyle name="桁区切り 2 2 2 5 2 2 2 2 2 2 2" xfId="4746" xr:uid="{00000000-0005-0000-0000-0000B5120000}"/>
    <cellStyle name="桁区切り 2 2 2 5 2 2 2 2 2 3" xfId="4747" xr:uid="{00000000-0005-0000-0000-0000B6120000}"/>
    <cellStyle name="桁区切り 2 2 2 5 2 2 2 2 2 3 2" xfId="4748" xr:uid="{00000000-0005-0000-0000-0000B7120000}"/>
    <cellStyle name="桁区切り 2 2 2 5 2 2 2 2 2 4" xfId="4749" xr:uid="{00000000-0005-0000-0000-0000B8120000}"/>
    <cellStyle name="桁区切り 2 2 2 5 2 2 2 2 2 4 2" xfId="4750" xr:uid="{00000000-0005-0000-0000-0000B9120000}"/>
    <cellStyle name="桁区切り 2 2 2 5 2 2 2 2 2 5" xfId="4751" xr:uid="{00000000-0005-0000-0000-0000BA120000}"/>
    <cellStyle name="桁区切り 2 2 2 5 2 2 2 2 2 5 2" xfId="4752" xr:uid="{00000000-0005-0000-0000-0000BB120000}"/>
    <cellStyle name="桁区切り 2 2 2 5 2 2 2 2 2 6" xfId="4753" xr:uid="{00000000-0005-0000-0000-0000BC120000}"/>
    <cellStyle name="桁区切り 2 2 2 5 2 2 2 2 3" xfId="4754" xr:uid="{00000000-0005-0000-0000-0000BD120000}"/>
    <cellStyle name="桁区切り 2 2 2 5 2 2 2 2 3 2" xfId="4755" xr:uid="{00000000-0005-0000-0000-0000BE120000}"/>
    <cellStyle name="桁区切り 2 2 2 5 2 2 2 2 4" xfId="4756" xr:uid="{00000000-0005-0000-0000-0000BF120000}"/>
    <cellStyle name="桁区切り 2 2 2 5 2 2 2 2 4 2" xfId="4757" xr:uid="{00000000-0005-0000-0000-0000C0120000}"/>
    <cellStyle name="桁区切り 2 2 2 5 2 2 2 2 5" xfId="4758" xr:uid="{00000000-0005-0000-0000-0000C1120000}"/>
    <cellStyle name="桁区切り 2 2 2 5 2 2 2 2 5 2" xfId="4759" xr:uid="{00000000-0005-0000-0000-0000C2120000}"/>
    <cellStyle name="桁区切り 2 2 2 5 2 2 2 2 6" xfId="4760" xr:uid="{00000000-0005-0000-0000-0000C3120000}"/>
    <cellStyle name="桁区切り 2 2 2 5 2 2 2 2 6 2" xfId="4761" xr:uid="{00000000-0005-0000-0000-0000C4120000}"/>
    <cellStyle name="桁区切り 2 2 2 5 2 2 2 2 7" xfId="4762" xr:uid="{00000000-0005-0000-0000-0000C5120000}"/>
    <cellStyle name="桁区切り 2 2 2 5 2 2 2 3" xfId="4763" xr:uid="{00000000-0005-0000-0000-0000C6120000}"/>
    <cellStyle name="桁区切り 2 2 2 5 2 2 2 3 2" xfId="4764" xr:uid="{00000000-0005-0000-0000-0000C7120000}"/>
    <cellStyle name="桁区切り 2 2 2 5 2 2 2 3 2 2" xfId="4765" xr:uid="{00000000-0005-0000-0000-0000C8120000}"/>
    <cellStyle name="桁区切り 2 2 2 5 2 2 2 3 3" xfId="4766" xr:uid="{00000000-0005-0000-0000-0000C9120000}"/>
    <cellStyle name="桁区切り 2 2 2 5 2 2 2 3 3 2" xfId="4767" xr:uid="{00000000-0005-0000-0000-0000CA120000}"/>
    <cellStyle name="桁区切り 2 2 2 5 2 2 2 3 4" xfId="4768" xr:uid="{00000000-0005-0000-0000-0000CB120000}"/>
    <cellStyle name="桁区切り 2 2 2 5 2 2 2 3 4 2" xfId="4769" xr:uid="{00000000-0005-0000-0000-0000CC120000}"/>
    <cellStyle name="桁区切り 2 2 2 5 2 2 2 3 5" xfId="4770" xr:uid="{00000000-0005-0000-0000-0000CD120000}"/>
    <cellStyle name="桁区切り 2 2 2 5 2 2 2 3 5 2" xfId="4771" xr:uid="{00000000-0005-0000-0000-0000CE120000}"/>
    <cellStyle name="桁区切り 2 2 2 5 2 2 2 3 6" xfId="4772" xr:uid="{00000000-0005-0000-0000-0000CF120000}"/>
    <cellStyle name="桁区切り 2 2 2 5 2 2 2 4" xfId="4773" xr:uid="{00000000-0005-0000-0000-0000D0120000}"/>
    <cellStyle name="桁区切り 2 2 2 5 2 2 2 4 2" xfId="4774" xr:uid="{00000000-0005-0000-0000-0000D1120000}"/>
    <cellStyle name="桁区切り 2 2 2 5 2 2 2 5" xfId="4775" xr:uid="{00000000-0005-0000-0000-0000D2120000}"/>
    <cellStyle name="桁区切り 2 2 2 5 2 2 2 5 2" xfId="4776" xr:uid="{00000000-0005-0000-0000-0000D3120000}"/>
    <cellStyle name="桁区切り 2 2 2 5 2 2 2 6" xfId="4777" xr:uid="{00000000-0005-0000-0000-0000D4120000}"/>
    <cellStyle name="桁区切り 2 2 2 5 2 2 2 6 2" xfId="4778" xr:uid="{00000000-0005-0000-0000-0000D5120000}"/>
    <cellStyle name="桁区切り 2 2 2 5 2 2 2 7" xfId="4779" xr:uid="{00000000-0005-0000-0000-0000D6120000}"/>
    <cellStyle name="桁区切り 2 2 2 5 2 2 2 7 2" xfId="4780" xr:uid="{00000000-0005-0000-0000-0000D7120000}"/>
    <cellStyle name="桁区切り 2 2 2 5 2 2 2 8" xfId="4781" xr:uid="{00000000-0005-0000-0000-0000D8120000}"/>
    <cellStyle name="桁区切り 2 2 2 5 2 2 3" xfId="4782" xr:uid="{00000000-0005-0000-0000-0000D9120000}"/>
    <cellStyle name="桁区切り 2 2 2 5 2 2 3 2" xfId="4783" xr:uid="{00000000-0005-0000-0000-0000DA120000}"/>
    <cellStyle name="桁区切り 2 2 2 5 2 2 3 2 2" xfId="4784" xr:uid="{00000000-0005-0000-0000-0000DB120000}"/>
    <cellStyle name="桁区切り 2 2 2 5 2 2 3 2 2 2" xfId="4785" xr:uid="{00000000-0005-0000-0000-0000DC120000}"/>
    <cellStyle name="桁区切り 2 2 2 5 2 2 3 2 3" xfId="4786" xr:uid="{00000000-0005-0000-0000-0000DD120000}"/>
    <cellStyle name="桁区切り 2 2 2 5 2 2 3 2 3 2" xfId="4787" xr:uid="{00000000-0005-0000-0000-0000DE120000}"/>
    <cellStyle name="桁区切り 2 2 2 5 2 2 3 2 4" xfId="4788" xr:uid="{00000000-0005-0000-0000-0000DF120000}"/>
    <cellStyle name="桁区切り 2 2 2 5 2 2 3 2 4 2" xfId="4789" xr:uid="{00000000-0005-0000-0000-0000E0120000}"/>
    <cellStyle name="桁区切り 2 2 2 5 2 2 3 2 5" xfId="4790" xr:uid="{00000000-0005-0000-0000-0000E1120000}"/>
    <cellStyle name="桁区切り 2 2 2 5 2 2 3 2 5 2" xfId="4791" xr:uid="{00000000-0005-0000-0000-0000E2120000}"/>
    <cellStyle name="桁区切り 2 2 2 5 2 2 3 2 6" xfId="4792" xr:uid="{00000000-0005-0000-0000-0000E3120000}"/>
    <cellStyle name="桁区切り 2 2 2 5 2 2 3 3" xfId="4793" xr:uid="{00000000-0005-0000-0000-0000E4120000}"/>
    <cellStyle name="桁区切り 2 2 2 5 2 2 3 3 2" xfId="4794" xr:uid="{00000000-0005-0000-0000-0000E5120000}"/>
    <cellStyle name="桁区切り 2 2 2 5 2 2 3 4" xfId="4795" xr:uid="{00000000-0005-0000-0000-0000E6120000}"/>
    <cellStyle name="桁区切り 2 2 2 5 2 2 3 4 2" xfId="4796" xr:uid="{00000000-0005-0000-0000-0000E7120000}"/>
    <cellStyle name="桁区切り 2 2 2 5 2 2 3 5" xfId="4797" xr:uid="{00000000-0005-0000-0000-0000E8120000}"/>
    <cellStyle name="桁区切り 2 2 2 5 2 2 3 5 2" xfId="4798" xr:uid="{00000000-0005-0000-0000-0000E9120000}"/>
    <cellStyle name="桁区切り 2 2 2 5 2 2 3 6" xfId="4799" xr:uid="{00000000-0005-0000-0000-0000EA120000}"/>
    <cellStyle name="桁区切り 2 2 2 5 2 2 3 6 2" xfId="4800" xr:uid="{00000000-0005-0000-0000-0000EB120000}"/>
    <cellStyle name="桁区切り 2 2 2 5 2 2 3 7" xfId="4801" xr:uid="{00000000-0005-0000-0000-0000EC120000}"/>
    <cellStyle name="桁区切り 2 2 2 5 2 2 4" xfId="4802" xr:uid="{00000000-0005-0000-0000-0000ED120000}"/>
    <cellStyle name="桁区切り 2 2 2 5 2 2 4 2" xfId="4803" xr:uid="{00000000-0005-0000-0000-0000EE120000}"/>
    <cellStyle name="桁区切り 2 2 2 5 2 2 4 2 2" xfId="4804" xr:uid="{00000000-0005-0000-0000-0000EF120000}"/>
    <cellStyle name="桁区切り 2 2 2 5 2 2 4 3" xfId="4805" xr:uid="{00000000-0005-0000-0000-0000F0120000}"/>
    <cellStyle name="桁区切り 2 2 2 5 2 2 4 3 2" xfId="4806" xr:uid="{00000000-0005-0000-0000-0000F1120000}"/>
    <cellStyle name="桁区切り 2 2 2 5 2 2 4 4" xfId="4807" xr:uid="{00000000-0005-0000-0000-0000F2120000}"/>
    <cellStyle name="桁区切り 2 2 2 5 2 2 4 4 2" xfId="4808" xr:uid="{00000000-0005-0000-0000-0000F3120000}"/>
    <cellStyle name="桁区切り 2 2 2 5 2 2 4 5" xfId="4809" xr:uid="{00000000-0005-0000-0000-0000F4120000}"/>
    <cellStyle name="桁区切り 2 2 2 5 2 2 4 5 2" xfId="4810" xr:uid="{00000000-0005-0000-0000-0000F5120000}"/>
    <cellStyle name="桁区切り 2 2 2 5 2 2 4 6" xfId="4811" xr:uid="{00000000-0005-0000-0000-0000F6120000}"/>
    <cellStyle name="桁区切り 2 2 2 5 2 2 5" xfId="4812" xr:uid="{00000000-0005-0000-0000-0000F7120000}"/>
    <cellStyle name="桁区切り 2 2 2 5 2 2 5 2" xfId="4813" xr:uid="{00000000-0005-0000-0000-0000F8120000}"/>
    <cellStyle name="桁区切り 2 2 2 5 2 2 6" xfId="4814" xr:uid="{00000000-0005-0000-0000-0000F9120000}"/>
    <cellStyle name="桁区切り 2 2 2 5 2 2 6 2" xfId="4815" xr:uid="{00000000-0005-0000-0000-0000FA120000}"/>
    <cellStyle name="桁区切り 2 2 2 5 2 2 7" xfId="4816" xr:uid="{00000000-0005-0000-0000-0000FB120000}"/>
    <cellStyle name="桁区切り 2 2 2 5 2 2 7 2" xfId="4817" xr:uid="{00000000-0005-0000-0000-0000FC120000}"/>
    <cellStyle name="桁区切り 2 2 2 5 2 2 8" xfId="4818" xr:uid="{00000000-0005-0000-0000-0000FD120000}"/>
    <cellStyle name="桁区切り 2 2 2 5 2 2 8 2" xfId="4819" xr:uid="{00000000-0005-0000-0000-0000FE120000}"/>
    <cellStyle name="桁区切り 2 2 2 5 2 2 9" xfId="4820" xr:uid="{00000000-0005-0000-0000-0000FF120000}"/>
    <cellStyle name="桁区切り 2 2 2 5 2 3" xfId="4821" xr:uid="{00000000-0005-0000-0000-000000130000}"/>
    <cellStyle name="桁区切り 2 2 2 5 2 3 2" xfId="4822" xr:uid="{00000000-0005-0000-0000-000001130000}"/>
    <cellStyle name="桁区切り 2 2 2 5 2 3 2 2" xfId="4823" xr:uid="{00000000-0005-0000-0000-000002130000}"/>
    <cellStyle name="桁区切り 2 2 2 5 2 3 2 2 2" xfId="4824" xr:uid="{00000000-0005-0000-0000-000003130000}"/>
    <cellStyle name="桁区切り 2 2 2 5 2 3 2 2 2 2" xfId="4825" xr:uid="{00000000-0005-0000-0000-000004130000}"/>
    <cellStyle name="桁区切り 2 2 2 5 2 3 2 2 3" xfId="4826" xr:uid="{00000000-0005-0000-0000-000005130000}"/>
    <cellStyle name="桁区切り 2 2 2 5 2 3 2 2 3 2" xfId="4827" xr:uid="{00000000-0005-0000-0000-000006130000}"/>
    <cellStyle name="桁区切り 2 2 2 5 2 3 2 2 4" xfId="4828" xr:uid="{00000000-0005-0000-0000-000007130000}"/>
    <cellStyle name="桁区切り 2 2 2 5 2 3 2 2 4 2" xfId="4829" xr:uid="{00000000-0005-0000-0000-000008130000}"/>
    <cellStyle name="桁区切り 2 2 2 5 2 3 2 2 5" xfId="4830" xr:uid="{00000000-0005-0000-0000-000009130000}"/>
    <cellStyle name="桁区切り 2 2 2 5 2 3 2 2 5 2" xfId="4831" xr:uid="{00000000-0005-0000-0000-00000A130000}"/>
    <cellStyle name="桁区切り 2 2 2 5 2 3 2 2 6" xfId="4832" xr:uid="{00000000-0005-0000-0000-00000B130000}"/>
    <cellStyle name="桁区切り 2 2 2 5 2 3 2 3" xfId="4833" xr:uid="{00000000-0005-0000-0000-00000C130000}"/>
    <cellStyle name="桁区切り 2 2 2 5 2 3 2 3 2" xfId="4834" xr:uid="{00000000-0005-0000-0000-00000D130000}"/>
    <cellStyle name="桁区切り 2 2 2 5 2 3 2 4" xfId="4835" xr:uid="{00000000-0005-0000-0000-00000E130000}"/>
    <cellStyle name="桁区切り 2 2 2 5 2 3 2 4 2" xfId="4836" xr:uid="{00000000-0005-0000-0000-00000F130000}"/>
    <cellStyle name="桁区切り 2 2 2 5 2 3 2 5" xfId="4837" xr:uid="{00000000-0005-0000-0000-000010130000}"/>
    <cellStyle name="桁区切り 2 2 2 5 2 3 2 5 2" xfId="4838" xr:uid="{00000000-0005-0000-0000-000011130000}"/>
    <cellStyle name="桁区切り 2 2 2 5 2 3 2 6" xfId="4839" xr:uid="{00000000-0005-0000-0000-000012130000}"/>
    <cellStyle name="桁区切り 2 2 2 5 2 3 2 6 2" xfId="4840" xr:uid="{00000000-0005-0000-0000-000013130000}"/>
    <cellStyle name="桁区切り 2 2 2 5 2 3 2 7" xfId="4841" xr:uid="{00000000-0005-0000-0000-000014130000}"/>
    <cellStyle name="桁区切り 2 2 2 5 2 3 3" xfId="4842" xr:uid="{00000000-0005-0000-0000-000015130000}"/>
    <cellStyle name="桁区切り 2 2 2 5 2 3 3 2" xfId="4843" xr:uid="{00000000-0005-0000-0000-000016130000}"/>
    <cellStyle name="桁区切り 2 2 2 5 2 3 3 2 2" xfId="4844" xr:uid="{00000000-0005-0000-0000-000017130000}"/>
    <cellStyle name="桁区切り 2 2 2 5 2 3 3 3" xfId="4845" xr:uid="{00000000-0005-0000-0000-000018130000}"/>
    <cellStyle name="桁区切り 2 2 2 5 2 3 3 3 2" xfId="4846" xr:uid="{00000000-0005-0000-0000-000019130000}"/>
    <cellStyle name="桁区切り 2 2 2 5 2 3 3 4" xfId="4847" xr:uid="{00000000-0005-0000-0000-00001A130000}"/>
    <cellStyle name="桁区切り 2 2 2 5 2 3 3 4 2" xfId="4848" xr:uid="{00000000-0005-0000-0000-00001B130000}"/>
    <cellStyle name="桁区切り 2 2 2 5 2 3 3 5" xfId="4849" xr:uid="{00000000-0005-0000-0000-00001C130000}"/>
    <cellStyle name="桁区切り 2 2 2 5 2 3 3 5 2" xfId="4850" xr:uid="{00000000-0005-0000-0000-00001D130000}"/>
    <cellStyle name="桁区切り 2 2 2 5 2 3 3 6" xfId="4851" xr:uid="{00000000-0005-0000-0000-00001E130000}"/>
    <cellStyle name="桁区切り 2 2 2 5 2 3 4" xfId="4852" xr:uid="{00000000-0005-0000-0000-00001F130000}"/>
    <cellStyle name="桁区切り 2 2 2 5 2 3 4 2" xfId="4853" xr:uid="{00000000-0005-0000-0000-000020130000}"/>
    <cellStyle name="桁区切り 2 2 2 5 2 3 5" xfId="4854" xr:uid="{00000000-0005-0000-0000-000021130000}"/>
    <cellStyle name="桁区切り 2 2 2 5 2 3 5 2" xfId="4855" xr:uid="{00000000-0005-0000-0000-000022130000}"/>
    <cellStyle name="桁区切り 2 2 2 5 2 3 6" xfId="4856" xr:uid="{00000000-0005-0000-0000-000023130000}"/>
    <cellStyle name="桁区切り 2 2 2 5 2 3 6 2" xfId="4857" xr:uid="{00000000-0005-0000-0000-000024130000}"/>
    <cellStyle name="桁区切り 2 2 2 5 2 3 7" xfId="4858" xr:uid="{00000000-0005-0000-0000-000025130000}"/>
    <cellStyle name="桁区切り 2 2 2 5 2 3 7 2" xfId="4859" xr:uid="{00000000-0005-0000-0000-000026130000}"/>
    <cellStyle name="桁区切り 2 2 2 5 2 3 8" xfId="4860" xr:uid="{00000000-0005-0000-0000-000027130000}"/>
    <cellStyle name="桁区切り 2 2 2 5 2 4" xfId="4861" xr:uid="{00000000-0005-0000-0000-000028130000}"/>
    <cellStyle name="桁区切り 2 2 2 5 2 4 2" xfId="4862" xr:uid="{00000000-0005-0000-0000-000029130000}"/>
    <cellStyle name="桁区切り 2 2 2 5 2 4 2 2" xfId="4863" xr:uid="{00000000-0005-0000-0000-00002A130000}"/>
    <cellStyle name="桁区切り 2 2 2 5 2 4 2 2 2" xfId="4864" xr:uid="{00000000-0005-0000-0000-00002B130000}"/>
    <cellStyle name="桁区切り 2 2 2 5 2 4 2 3" xfId="4865" xr:uid="{00000000-0005-0000-0000-00002C130000}"/>
    <cellStyle name="桁区切り 2 2 2 5 2 4 2 3 2" xfId="4866" xr:uid="{00000000-0005-0000-0000-00002D130000}"/>
    <cellStyle name="桁区切り 2 2 2 5 2 4 2 4" xfId="4867" xr:uid="{00000000-0005-0000-0000-00002E130000}"/>
    <cellStyle name="桁区切り 2 2 2 5 2 4 2 4 2" xfId="4868" xr:uid="{00000000-0005-0000-0000-00002F130000}"/>
    <cellStyle name="桁区切り 2 2 2 5 2 4 2 5" xfId="4869" xr:uid="{00000000-0005-0000-0000-000030130000}"/>
    <cellStyle name="桁区切り 2 2 2 5 2 4 2 5 2" xfId="4870" xr:uid="{00000000-0005-0000-0000-000031130000}"/>
    <cellStyle name="桁区切り 2 2 2 5 2 4 2 6" xfId="4871" xr:uid="{00000000-0005-0000-0000-000032130000}"/>
    <cellStyle name="桁区切り 2 2 2 5 2 4 3" xfId="4872" xr:uid="{00000000-0005-0000-0000-000033130000}"/>
    <cellStyle name="桁区切り 2 2 2 5 2 4 3 2" xfId="4873" xr:uid="{00000000-0005-0000-0000-000034130000}"/>
    <cellStyle name="桁区切り 2 2 2 5 2 4 4" xfId="4874" xr:uid="{00000000-0005-0000-0000-000035130000}"/>
    <cellStyle name="桁区切り 2 2 2 5 2 4 4 2" xfId="4875" xr:uid="{00000000-0005-0000-0000-000036130000}"/>
    <cellStyle name="桁区切り 2 2 2 5 2 4 5" xfId="4876" xr:uid="{00000000-0005-0000-0000-000037130000}"/>
    <cellStyle name="桁区切り 2 2 2 5 2 4 5 2" xfId="4877" xr:uid="{00000000-0005-0000-0000-000038130000}"/>
    <cellStyle name="桁区切り 2 2 2 5 2 4 6" xfId="4878" xr:uid="{00000000-0005-0000-0000-000039130000}"/>
    <cellStyle name="桁区切り 2 2 2 5 2 4 6 2" xfId="4879" xr:uid="{00000000-0005-0000-0000-00003A130000}"/>
    <cellStyle name="桁区切り 2 2 2 5 2 4 7" xfId="4880" xr:uid="{00000000-0005-0000-0000-00003B130000}"/>
    <cellStyle name="桁区切り 2 2 2 5 2 5" xfId="4881" xr:uid="{00000000-0005-0000-0000-00003C130000}"/>
    <cellStyle name="桁区切り 2 2 2 5 2 5 2" xfId="4882" xr:uid="{00000000-0005-0000-0000-00003D130000}"/>
    <cellStyle name="桁区切り 2 2 2 5 2 5 2 2" xfId="4883" xr:uid="{00000000-0005-0000-0000-00003E130000}"/>
    <cellStyle name="桁区切り 2 2 2 5 2 5 3" xfId="4884" xr:uid="{00000000-0005-0000-0000-00003F130000}"/>
    <cellStyle name="桁区切り 2 2 2 5 2 5 3 2" xfId="4885" xr:uid="{00000000-0005-0000-0000-000040130000}"/>
    <cellStyle name="桁区切り 2 2 2 5 2 5 4" xfId="4886" xr:uid="{00000000-0005-0000-0000-000041130000}"/>
    <cellStyle name="桁区切り 2 2 2 5 2 5 4 2" xfId="4887" xr:uid="{00000000-0005-0000-0000-000042130000}"/>
    <cellStyle name="桁区切り 2 2 2 5 2 5 5" xfId="4888" xr:uid="{00000000-0005-0000-0000-000043130000}"/>
    <cellStyle name="桁区切り 2 2 2 5 2 5 5 2" xfId="4889" xr:uid="{00000000-0005-0000-0000-000044130000}"/>
    <cellStyle name="桁区切り 2 2 2 5 2 5 6" xfId="4890" xr:uid="{00000000-0005-0000-0000-000045130000}"/>
    <cellStyle name="桁区切り 2 2 2 5 2 6" xfId="4891" xr:uid="{00000000-0005-0000-0000-000046130000}"/>
    <cellStyle name="桁区切り 2 2 2 5 2 6 2" xfId="4892" xr:uid="{00000000-0005-0000-0000-000047130000}"/>
    <cellStyle name="桁区切り 2 2 2 5 2 7" xfId="4893" xr:uid="{00000000-0005-0000-0000-000048130000}"/>
    <cellStyle name="桁区切り 2 2 2 5 2 7 2" xfId="4894" xr:uid="{00000000-0005-0000-0000-000049130000}"/>
    <cellStyle name="桁区切り 2 2 2 5 2 8" xfId="4895" xr:uid="{00000000-0005-0000-0000-00004A130000}"/>
    <cellStyle name="桁区切り 2 2 2 5 2 8 2" xfId="4896" xr:uid="{00000000-0005-0000-0000-00004B130000}"/>
    <cellStyle name="桁区切り 2 2 2 5 2 9" xfId="4897" xr:uid="{00000000-0005-0000-0000-00004C130000}"/>
    <cellStyle name="桁区切り 2 2 2 5 2 9 2" xfId="4898" xr:uid="{00000000-0005-0000-0000-00004D130000}"/>
    <cellStyle name="桁区切り 2 2 2 5 3" xfId="4899" xr:uid="{00000000-0005-0000-0000-00004E130000}"/>
    <cellStyle name="桁区切り 2 2 2 5 3 2" xfId="4900" xr:uid="{00000000-0005-0000-0000-00004F130000}"/>
    <cellStyle name="桁区切り 2 2 2 5 3 2 2" xfId="4901" xr:uid="{00000000-0005-0000-0000-000050130000}"/>
    <cellStyle name="桁区切り 2 2 2 5 3 2 2 2" xfId="4902" xr:uid="{00000000-0005-0000-0000-000051130000}"/>
    <cellStyle name="桁区切り 2 2 2 5 3 2 2 2 2" xfId="4903" xr:uid="{00000000-0005-0000-0000-000052130000}"/>
    <cellStyle name="桁区切り 2 2 2 5 3 2 2 2 2 2" xfId="4904" xr:uid="{00000000-0005-0000-0000-000053130000}"/>
    <cellStyle name="桁区切り 2 2 2 5 3 2 2 2 3" xfId="4905" xr:uid="{00000000-0005-0000-0000-000054130000}"/>
    <cellStyle name="桁区切り 2 2 2 5 3 2 2 2 3 2" xfId="4906" xr:uid="{00000000-0005-0000-0000-000055130000}"/>
    <cellStyle name="桁区切り 2 2 2 5 3 2 2 2 4" xfId="4907" xr:uid="{00000000-0005-0000-0000-000056130000}"/>
    <cellStyle name="桁区切り 2 2 2 5 3 2 2 2 4 2" xfId="4908" xr:uid="{00000000-0005-0000-0000-000057130000}"/>
    <cellStyle name="桁区切り 2 2 2 5 3 2 2 2 5" xfId="4909" xr:uid="{00000000-0005-0000-0000-000058130000}"/>
    <cellStyle name="桁区切り 2 2 2 5 3 2 2 2 5 2" xfId="4910" xr:uid="{00000000-0005-0000-0000-000059130000}"/>
    <cellStyle name="桁区切り 2 2 2 5 3 2 2 2 6" xfId="4911" xr:uid="{00000000-0005-0000-0000-00005A130000}"/>
    <cellStyle name="桁区切り 2 2 2 5 3 2 2 3" xfId="4912" xr:uid="{00000000-0005-0000-0000-00005B130000}"/>
    <cellStyle name="桁区切り 2 2 2 5 3 2 2 3 2" xfId="4913" xr:uid="{00000000-0005-0000-0000-00005C130000}"/>
    <cellStyle name="桁区切り 2 2 2 5 3 2 2 4" xfId="4914" xr:uid="{00000000-0005-0000-0000-00005D130000}"/>
    <cellStyle name="桁区切り 2 2 2 5 3 2 2 4 2" xfId="4915" xr:uid="{00000000-0005-0000-0000-00005E130000}"/>
    <cellStyle name="桁区切り 2 2 2 5 3 2 2 5" xfId="4916" xr:uid="{00000000-0005-0000-0000-00005F130000}"/>
    <cellStyle name="桁区切り 2 2 2 5 3 2 2 5 2" xfId="4917" xr:uid="{00000000-0005-0000-0000-000060130000}"/>
    <cellStyle name="桁区切り 2 2 2 5 3 2 2 6" xfId="4918" xr:uid="{00000000-0005-0000-0000-000061130000}"/>
    <cellStyle name="桁区切り 2 2 2 5 3 2 2 6 2" xfId="4919" xr:uid="{00000000-0005-0000-0000-000062130000}"/>
    <cellStyle name="桁区切り 2 2 2 5 3 2 2 7" xfId="4920" xr:uid="{00000000-0005-0000-0000-000063130000}"/>
    <cellStyle name="桁区切り 2 2 2 5 3 2 3" xfId="4921" xr:uid="{00000000-0005-0000-0000-000064130000}"/>
    <cellStyle name="桁区切り 2 2 2 5 3 2 3 2" xfId="4922" xr:uid="{00000000-0005-0000-0000-000065130000}"/>
    <cellStyle name="桁区切り 2 2 2 5 3 2 3 2 2" xfId="4923" xr:uid="{00000000-0005-0000-0000-000066130000}"/>
    <cellStyle name="桁区切り 2 2 2 5 3 2 3 3" xfId="4924" xr:uid="{00000000-0005-0000-0000-000067130000}"/>
    <cellStyle name="桁区切り 2 2 2 5 3 2 3 3 2" xfId="4925" xr:uid="{00000000-0005-0000-0000-000068130000}"/>
    <cellStyle name="桁区切り 2 2 2 5 3 2 3 4" xfId="4926" xr:uid="{00000000-0005-0000-0000-000069130000}"/>
    <cellStyle name="桁区切り 2 2 2 5 3 2 3 4 2" xfId="4927" xr:uid="{00000000-0005-0000-0000-00006A130000}"/>
    <cellStyle name="桁区切り 2 2 2 5 3 2 3 5" xfId="4928" xr:uid="{00000000-0005-0000-0000-00006B130000}"/>
    <cellStyle name="桁区切り 2 2 2 5 3 2 3 5 2" xfId="4929" xr:uid="{00000000-0005-0000-0000-00006C130000}"/>
    <cellStyle name="桁区切り 2 2 2 5 3 2 3 6" xfId="4930" xr:uid="{00000000-0005-0000-0000-00006D130000}"/>
    <cellStyle name="桁区切り 2 2 2 5 3 2 4" xfId="4931" xr:uid="{00000000-0005-0000-0000-00006E130000}"/>
    <cellStyle name="桁区切り 2 2 2 5 3 2 4 2" xfId="4932" xr:uid="{00000000-0005-0000-0000-00006F130000}"/>
    <cellStyle name="桁区切り 2 2 2 5 3 2 5" xfId="4933" xr:uid="{00000000-0005-0000-0000-000070130000}"/>
    <cellStyle name="桁区切り 2 2 2 5 3 2 5 2" xfId="4934" xr:uid="{00000000-0005-0000-0000-000071130000}"/>
    <cellStyle name="桁区切り 2 2 2 5 3 2 6" xfId="4935" xr:uid="{00000000-0005-0000-0000-000072130000}"/>
    <cellStyle name="桁区切り 2 2 2 5 3 2 6 2" xfId="4936" xr:uid="{00000000-0005-0000-0000-000073130000}"/>
    <cellStyle name="桁区切り 2 2 2 5 3 2 7" xfId="4937" xr:uid="{00000000-0005-0000-0000-000074130000}"/>
    <cellStyle name="桁区切り 2 2 2 5 3 2 7 2" xfId="4938" xr:uid="{00000000-0005-0000-0000-000075130000}"/>
    <cellStyle name="桁区切り 2 2 2 5 3 2 8" xfId="4939" xr:uid="{00000000-0005-0000-0000-000076130000}"/>
    <cellStyle name="桁区切り 2 2 2 5 3 3" xfId="4940" xr:uid="{00000000-0005-0000-0000-000077130000}"/>
    <cellStyle name="桁区切り 2 2 2 5 3 3 2" xfId="4941" xr:uid="{00000000-0005-0000-0000-000078130000}"/>
    <cellStyle name="桁区切り 2 2 2 5 3 3 2 2" xfId="4942" xr:uid="{00000000-0005-0000-0000-000079130000}"/>
    <cellStyle name="桁区切り 2 2 2 5 3 3 2 2 2" xfId="4943" xr:uid="{00000000-0005-0000-0000-00007A130000}"/>
    <cellStyle name="桁区切り 2 2 2 5 3 3 2 3" xfId="4944" xr:uid="{00000000-0005-0000-0000-00007B130000}"/>
    <cellStyle name="桁区切り 2 2 2 5 3 3 2 3 2" xfId="4945" xr:uid="{00000000-0005-0000-0000-00007C130000}"/>
    <cellStyle name="桁区切り 2 2 2 5 3 3 2 4" xfId="4946" xr:uid="{00000000-0005-0000-0000-00007D130000}"/>
    <cellStyle name="桁区切り 2 2 2 5 3 3 2 4 2" xfId="4947" xr:uid="{00000000-0005-0000-0000-00007E130000}"/>
    <cellStyle name="桁区切り 2 2 2 5 3 3 2 5" xfId="4948" xr:uid="{00000000-0005-0000-0000-00007F130000}"/>
    <cellStyle name="桁区切り 2 2 2 5 3 3 2 5 2" xfId="4949" xr:uid="{00000000-0005-0000-0000-000080130000}"/>
    <cellStyle name="桁区切り 2 2 2 5 3 3 2 6" xfId="4950" xr:uid="{00000000-0005-0000-0000-000081130000}"/>
    <cellStyle name="桁区切り 2 2 2 5 3 3 3" xfId="4951" xr:uid="{00000000-0005-0000-0000-000082130000}"/>
    <cellStyle name="桁区切り 2 2 2 5 3 3 3 2" xfId="4952" xr:uid="{00000000-0005-0000-0000-000083130000}"/>
    <cellStyle name="桁区切り 2 2 2 5 3 3 4" xfId="4953" xr:uid="{00000000-0005-0000-0000-000084130000}"/>
    <cellStyle name="桁区切り 2 2 2 5 3 3 4 2" xfId="4954" xr:uid="{00000000-0005-0000-0000-000085130000}"/>
    <cellStyle name="桁区切り 2 2 2 5 3 3 5" xfId="4955" xr:uid="{00000000-0005-0000-0000-000086130000}"/>
    <cellStyle name="桁区切り 2 2 2 5 3 3 5 2" xfId="4956" xr:uid="{00000000-0005-0000-0000-000087130000}"/>
    <cellStyle name="桁区切り 2 2 2 5 3 3 6" xfId="4957" xr:uid="{00000000-0005-0000-0000-000088130000}"/>
    <cellStyle name="桁区切り 2 2 2 5 3 3 6 2" xfId="4958" xr:uid="{00000000-0005-0000-0000-000089130000}"/>
    <cellStyle name="桁区切り 2 2 2 5 3 3 7" xfId="4959" xr:uid="{00000000-0005-0000-0000-00008A130000}"/>
    <cellStyle name="桁区切り 2 2 2 5 3 4" xfId="4960" xr:uid="{00000000-0005-0000-0000-00008B130000}"/>
    <cellStyle name="桁区切り 2 2 2 5 3 4 2" xfId="4961" xr:uid="{00000000-0005-0000-0000-00008C130000}"/>
    <cellStyle name="桁区切り 2 2 2 5 3 4 2 2" xfId="4962" xr:uid="{00000000-0005-0000-0000-00008D130000}"/>
    <cellStyle name="桁区切り 2 2 2 5 3 4 3" xfId="4963" xr:uid="{00000000-0005-0000-0000-00008E130000}"/>
    <cellStyle name="桁区切り 2 2 2 5 3 4 3 2" xfId="4964" xr:uid="{00000000-0005-0000-0000-00008F130000}"/>
    <cellStyle name="桁区切り 2 2 2 5 3 4 4" xfId="4965" xr:uid="{00000000-0005-0000-0000-000090130000}"/>
    <cellStyle name="桁区切り 2 2 2 5 3 4 4 2" xfId="4966" xr:uid="{00000000-0005-0000-0000-000091130000}"/>
    <cellStyle name="桁区切り 2 2 2 5 3 4 5" xfId="4967" xr:uid="{00000000-0005-0000-0000-000092130000}"/>
    <cellStyle name="桁区切り 2 2 2 5 3 4 5 2" xfId="4968" xr:uid="{00000000-0005-0000-0000-000093130000}"/>
    <cellStyle name="桁区切り 2 2 2 5 3 4 6" xfId="4969" xr:uid="{00000000-0005-0000-0000-000094130000}"/>
    <cellStyle name="桁区切り 2 2 2 5 3 5" xfId="4970" xr:uid="{00000000-0005-0000-0000-000095130000}"/>
    <cellStyle name="桁区切り 2 2 2 5 3 5 2" xfId="4971" xr:uid="{00000000-0005-0000-0000-000096130000}"/>
    <cellStyle name="桁区切り 2 2 2 5 3 6" xfId="4972" xr:uid="{00000000-0005-0000-0000-000097130000}"/>
    <cellStyle name="桁区切り 2 2 2 5 3 6 2" xfId="4973" xr:uid="{00000000-0005-0000-0000-000098130000}"/>
    <cellStyle name="桁区切り 2 2 2 5 3 7" xfId="4974" xr:uid="{00000000-0005-0000-0000-000099130000}"/>
    <cellStyle name="桁区切り 2 2 2 5 3 7 2" xfId="4975" xr:uid="{00000000-0005-0000-0000-00009A130000}"/>
    <cellStyle name="桁区切り 2 2 2 5 3 8" xfId="4976" xr:uid="{00000000-0005-0000-0000-00009B130000}"/>
    <cellStyle name="桁区切り 2 2 2 5 3 8 2" xfId="4977" xr:uid="{00000000-0005-0000-0000-00009C130000}"/>
    <cellStyle name="桁区切り 2 2 2 5 3 9" xfId="4978" xr:uid="{00000000-0005-0000-0000-00009D130000}"/>
    <cellStyle name="桁区切り 2 2 2 5 4" xfId="4979" xr:uid="{00000000-0005-0000-0000-00009E130000}"/>
    <cellStyle name="桁区切り 2 2 2 5 4 2" xfId="4980" xr:uid="{00000000-0005-0000-0000-00009F130000}"/>
    <cellStyle name="桁区切り 2 2 2 5 4 2 2" xfId="4981" xr:uid="{00000000-0005-0000-0000-0000A0130000}"/>
    <cellStyle name="桁区切り 2 2 2 5 4 2 2 2" xfId="4982" xr:uid="{00000000-0005-0000-0000-0000A1130000}"/>
    <cellStyle name="桁区切り 2 2 2 5 4 2 2 2 2" xfId="4983" xr:uid="{00000000-0005-0000-0000-0000A2130000}"/>
    <cellStyle name="桁区切り 2 2 2 5 4 2 2 3" xfId="4984" xr:uid="{00000000-0005-0000-0000-0000A3130000}"/>
    <cellStyle name="桁区切り 2 2 2 5 4 2 2 3 2" xfId="4985" xr:uid="{00000000-0005-0000-0000-0000A4130000}"/>
    <cellStyle name="桁区切り 2 2 2 5 4 2 2 4" xfId="4986" xr:uid="{00000000-0005-0000-0000-0000A5130000}"/>
    <cellStyle name="桁区切り 2 2 2 5 4 2 2 4 2" xfId="4987" xr:uid="{00000000-0005-0000-0000-0000A6130000}"/>
    <cellStyle name="桁区切り 2 2 2 5 4 2 2 5" xfId="4988" xr:uid="{00000000-0005-0000-0000-0000A7130000}"/>
    <cellStyle name="桁区切り 2 2 2 5 4 2 2 5 2" xfId="4989" xr:uid="{00000000-0005-0000-0000-0000A8130000}"/>
    <cellStyle name="桁区切り 2 2 2 5 4 2 2 6" xfId="4990" xr:uid="{00000000-0005-0000-0000-0000A9130000}"/>
    <cellStyle name="桁区切り 2 2 2 5 4 2 3" xfId="4991" xr:uid="{00000000-0005-0000-0000-0000AA130000}"/>
    <cellStyle name="桁区切り 2 2 2 5 4 2 3 2" xfId="4992" xr:uid="{00000000-0005-0000-0000-0000AB130000}"/>
    <cellStyle name="桁区切り 2 2 2 5 4 2 4" xfId="4993" xr:uid="{00000000-0005-0000-0000-0000AC130000}"/>
    <cellStyle name="桁区切り 2 2 2 5 4 2 4 2" xfId="4994" xr:uid="{00000000-0005-0000-0000-0000AD130000}"/>
    <cellStyle name="桁区切り 2 2 2 5 4 2 5" xfId="4995" xr:uid="{00000000-0005-0000-0000-0000AE130000}"/>
    <cellStyle name="桁区切り 2 2 2 5 4 2 5 2" xfId="4996" xr:uid="{00000000-0005-0000-0000-0000AF130000}"/>
    <cellStyle name="桁区切り 2 2 2 5 4 2 6" xfId="4997" xr:uid="{00000000-0005-0000-0000-0000B0130000}"/>
    <cellStyle name="桁区切り 2 2 2 5 4 2 6 2" xfId="4998" xr:uid="{00000000-0005-0000-0000-0000B1130000}"/>
    <cellStyle name="桁区切り 2 2 2 5 4 2 7" xfId="4999" xr:uid="{00000000-0005-0000-0000-0000B2130000}"/>
    <cellStyle name="桁区切り 2 2 2 5 4 3" xfId="5000" xr:uid="{00000000-0005-0000-0000-0000B3130000}"/>
    <cellStyle name="桁区切り 2 2 2 5 4 3 2" xfId="5001" xr:uid="{00000000-0005-0000-0000-0000B4130000}"/>
    <cellStyle name="桁区切り 2 2 2 5 4 3 2 2" xfId="5002" xr:uid="{00000000-0005-0000-0000-0000B5130000}"/>
    <cellStyle name="桁区切り 2 2 2 5 4 3 3" xfId="5003" xr:uid="{00000000-0005-0000-0000-0000B6130000}"/>
    <cellStyle name="桁区切り 2 2 2 5 4 3 3 2" xfId="5004" xr:uid="{00000000-0005-0000-0000-0000B7130000}"/>
    <cellStyle name="桁区切り 2 2 2 5 4 3 4" xfId="5005" xr:uid="{00000000-0005-0000-0000-0000B8130000}"/>
    <cellStyle name="桁区切り 2 2 2 5 4 3 4 2" xfId="5006" xr:uid="{00000000-0005-0000-0000-0000B9130000}"/>
    <cellStyle name="桁区切り 2 2 2 5 4 3 5" xfId="5007" xr:uid="{00000000-0005-0000-0000-0000BA130000}"/>
    <cellStyle name="桁区切り 2 2 2 5 4 3 5 2" xfId="5008" xr:uid="{00000000-0005-0000-0000-0000BB130000}"/>
    <cellStyle name="桁区切り 2 2 2 5 4 3 6" xfId="5009" xr:uid="{00000000-0005-0000-0000-0000BC130000}"/>
    <cellStyle name="桁区切り 2 2 2 5 4 4" xfId="5010" xr:uid="{00000000-0005-0000-0000-0000BD130000}"/>
    <cellStyle name="桁区切り 2 2 2 5 4 4 2" xfId="5011" xr:uid="{00000000-0005-0000-0000-0000BE130000}"/>
    <cellStyle name="桁区切り 2 2 2 5 4 5" xfId="5012" xr:uid="{00000000-0005-0000-0000-0000BF130000}"/>
    <cellStyle name="桁区切り 2 2 2 5 4 5 2" xfId="5013" xr:uid="{00000000-0005-0000-0000-0000C0130000}"/>
    <cellStyle name="桁区切り 2 2 2 5 4 6" xfId="5014" xr:uid="{00000000-0005-0000-0000-0000C1130000}"/>
    <cellStyle name="桁区切り 2 2 2 5 4 6 2" xfId="5015" xr:uid="{00000000-0005-0000-0000-0000C2130000}"/>
    <cellStyle name="桁区切り 2 2 2 5 4 7" xfId="5016" xr:uid="{00000000-0005-0000-0000-0000C3130000}"/>
    <cellStyle name="桁区切り 2 2 2 5 4 7 2" xfId="5017" xr:uid="{00000000-0005-0000-0000-0000C4130000}"/>
    <cellStyle name="桁区切り 2 2 2 5 4 8" xfId="5018" xr:uid="{00000000-0005-0000-0000-0000C5130000}"/>
    <cellStyle name="桁区切り 2 2 2 5 5" xfId="5019" xr:uid="{00000000-0005-0000-0000-0000C6130000}"/>
    <cellStyle name="桁区切り 2 2 2 5 5 2" xfId="5020" xr:uid="{00000000-0005-0000-0000-0000C7130000}"/>
    <cellStyle name="桁区切り 2 2 2 5 5 2 2" xfId="5021" xr:uid="{00000000-0005-0000-0000-0000C8130000}"/>
    <cellStyle name="桁区切り 2 2 2 5 5 2 2 2" xfId="5022" xr:uid="{00000000-0005-0000-0000-0000C9130000}"/>
    <cellStyle name="桁区切り 2 2 2 5 5 2 3" xfId="5023" xr:uid="{00000000-0005-0000-0000-0000CA130000}"/>
    <cellStyle name="桁区切り 2 2 2 5 5 2 3 2" xfId="5024" xr:uid="{00000000-0005-0000-0000-0000CB130000}"/>
    <cellStyle name="桁区切り 2 2 2 5 5 2 4" xfId="5025" xr:uid="{00000000-0005-0000-0000-0000CC130000}"/>
    <cellStyle name="桁区切り 2 2 2 5 5 2 4 2" xfId="5026" xr:uid="{00000000-0005-0000-0000-0000CD130000}"/>
    <cellStyle name="桁区切り 2 2 2 5 5 2 5" xfId="5027" xr:uid="{00000000-0005-0000-0000-0000CE130000}"/>
    <cellStyle name="桁区切り 2 2 2 5 5 2 5 2" xfId="5028" xr:uid="{00000000-0005-0000-0000-0000CF130000}"/>
    <cellStyle name="桁区切り 2 2 2 5 5 2 6" xfId="5029" xr:uid="{00000000-0005-0000-0000-0000D0130000}"/>
    <cellStyle name="桁区切り 2 2 2 5 5 3" xfId="5030" xr:uid="{00000000-0005-0000-0000-0000D1130000}"/>
    <cellStyle name="桁区切り 2 2 2 5 5 3 2" xfId="5031" xr:uid="{00000000-0005-0000-0000-0000D2130000}"/>
    <cellStyle name="桁区切り 2 2 2 5 5 4" xfId="5032" xr:uid="{00000000-0005-0000-0000-0000D3130000}"/>
    <cellStyle name="桁区切り 2 2 2 5 5 4 2" xfId="5033" xr:uid="{00000000-0005-0000-0000-0000D4130000}"/>
    <cellStyle name="桁区切り 2 2 2 5 5 5" xfId="5034" xr:uid="{00000000-0005-0000-0000-0000D5130000}"/>
    <cellStyle name="桁区切り 2 2 2 5 5 5 2" xfId="5035" xr:uid="{00000000-0005-0000-0000-0000D6130000}"/>
    <cellStyle name="桁区切り 2 2 2 5 5 6" xfId="5036" xr:uid="{00000000-0005-0000-0000-0000D7130000}"/>
    <cellStyle name="桁区切り 2 2 2 5 5 6 2" xfId="5037" xr:uid="{00000000-0005-0000-0000-0000D8130000}"/>
    <cellStyle name="桁区切り 2 2 2 5 5 7" xfId="5038" xr:uid="{00000000-0005-0000-0000-0000D9130000}"/>
    <cellStyle name="桁区切り 2 2 2 5 6" xfId="5039" xr:uid="{00000000-0005-0000-0000-0000DA130000}"/>
    <cellStyle name="桁区切り 2 2 2 5 6 2" xfId="5040" xr:uid="{00000000-0005-0000-0000-0000DB130000}"/>
    <cellStyle name="桁区切り 2 2 2 5 6 2 2" xfId="5041" xr:uid="{00000000-0005-0000-0000-0000DC130000}"/>
    <cellStyle name="桁区切り 2 2 2 5 6 3" xfId="5042" xr:uid="{00000000-0005-0000-0000-0000DD130000}"/>
    <cellStyle name="桁区切り 2 2 2 5 6 3 2" xfId="5043" xr:uid="{00000000-0005-0000-0000-0000DE130000}"/>
    <cellStyle name="桁区切り 2 2 2 5 6 4" xfId="5044" xr:uid="{00000000-0005-0000-0000-0000DF130000}"/>
    <cellStyle name="桁区切り 2 2 2 5 6 4 2" xfId="5045" xr:uid="{00000000-0005-0000-0000-0000E0130000}"/>
    <cellStyle name="桁区切り 2 2 2 5 6 5" xfId="5046" xr:uid="{00000000-0005-0000-0000-0000E1130000}"/>
    <cellStyle name="桁区切り 2 2 2 5 6 5 2" xfId="5047" xr:uid="{00000000-0005-0000-0000-0000E2130000}"/>
    <cellStyle name="桁区切り 2 2 2 5 6 6" xfId="5048" xr:uid="{00000000-0005-0000-0000-0000E3130000}"/>
    <cellStyle name="桁区切り 2 2 2 5 7" xfId="5049" xr:uid="{00000000-0005-0000-0000-0000E4130000}"/>
    <cellStyle name="桁区切り 2 2 2 5 7 2" xfId="5050" xr:uid="{00000000-0005-0000-0000-0000E5130000}"/>
    <cellStyle name="桁区切り 2 2 2 5 8" xfId="5051" xr:uid="{00000000-0005-0000-0000-0000E6130000}"/>
    <cellStyle name="桁区切り 2 2 2 5 8 2" xfId="5052" xr:uid="{00000000-0005-0000-0000-0000E7130000}"/>
    <cellStyle name="桁区切り 2 2 2 5 9" xfId="5053" xr:uid="{00000000-0005-0000-0000-0000E8130000}"/>
    <cellStyle name="桁区切り 2 2 2 5 9 2" xfId="5054" xr:uid="{00000000-0005-0000-0000-0000E9130000}"/>
    <cellStyle name="桁区切り 2 2 2 6" xfId="5055" xr:uid="{00000000-0005-0000-0000-0000EA130000}"/>
    <cellStyle name="桁区切り 2 2 2 6 10" xfId="5056" xr:uid="{00000000-0005-0000-0000-0000EB130000}"/>
    <cellStyle name="桁区切り 2 2 2 6 2" xfId="5057" xr:uid="{00000000-0005-0000-0000-0000EC130000}"/>
    <cellStyle name="桁区切り 2 2 2 6 2 2" xfId="5058" xr:uid="{00000000-0005-0000-0000-0000ED130000}"/>
    <cellStyle name="桁区切り 2 2 2 6 2 2 2" xfId="5059" xr:uid="{00000000-0005-0000-0000-0000EE130000}"/>
    <cellStyle name="桁区切り 2 2 2 6 2 2 2 2" xfId="5060" xr:uid="{00000000-0005-0000-0000-0000EF130000}"/>
    <cellStyle name="桁区切り 2 2 2 6 2 2 2 2 2" xfId="5061" xr:uid="{00000000-0005-0000-0000-0000F0130000}"/>
    <cellStyle name="桁区切り 2 2 2 6 2 2 2 2 2 2" xfId="5062" xr:uid="{00000000-0005-0000-0000-0000F1130000}"/>
    <cellStyle name="桁区切り 2 2 2 6 2 2 2 2 3" xfId="5063" xr:uid="{00000000-0005-0000-0000-0000F2130000}"/>
    <cellStyle name="桁区切り 2 2 2 6 2 2 2 2 3 2" xfId="5064" xr:uid="{00000000-0005-0000-0000-0000F3130000}"/>
    <cellStyle name="桁区切り 2 2 2 6 2 2 2 2 4" xfId="5065" xr:uid="{00000000-0005-0000-0000-0000F4130000}"/>
    <cellStyle name="桁区切り 2 2 2 6 2 2 2 2 4 2" xfId="5066" xr:uid="{00000000-0005-0000-0000-0000F5130000}"/>
    <cellStyle name="桁区切り 2 2 2 6 2 2 2 2 5" xfId="5067" xr:uid="{00000000-0005-0000-0000-0000F6130000}"/>
    <cellStyle name="桁区切り 2 2 2 6 2 2 2 2 5 2" xfId="5068" xr:uid="{00000000-0005-0000-0000-0000F7130000}"/>
    <cellStyle name="桁区切り 2 2 2 6 2 2 2 2 6" xfId="5069" xr:uid="{00000000-0005-0000-0000-0000F8130000}"/>
    <cellStyle name="桁区切り 2 2 2 6 2 2 2 3" xfId="5070" xr:uid="{00000000-0005-0000-0000-0000F9130000}"/>
    <cellStyle name="桁区切り 2 2 2 6 2 2 2 3 2" xfId="5071" xr:uid="{00000000-0005-0000-0000-0000FA130000}"/>
    <cellStyle name="桁区切り 2 2 2 6 2 2 2 4" xfId="5072" xr:uid="{00000000-0005-0000-0000-0000FB130000}"/>
    <cellStyle name="桁区切り 2 2 2 6 2 2 2 4 2" xfId="5073" xr:uid="{00000000-0005-0000-0000-0000FC130000}"/>
    <cellStyle name="桁区切り 2 2 2 6 2 2 2 5" xfId="5074" xr:uid="{00000000-0005-0000-0000-0000FD130000}"/>
    <cellStyle name="桁区切り 2 2 2 6 2 2 2 5 2" xfId="5075" xr:uid="{00000000-0005-0000-0000-0000FE130000}"/>
    <cellStyle name="桁区切り 2 2 2 6 2 2 2 6" xfId="5076" xr:uid="{00000000-0005-0000-0000-0000FF130000}"/>
    <cellStyle name="桁区切り 2 2 2 6 2 2 2 6 2" xfId="5077" xr:uid="{00000000-0005-0000-0000-000000140000}"/>
    <cellStyle name="桁区切り 2 2 2 6 2 2 2 7" xfId="5078" xr:uid="{00000000-0005-0000-0000-000001140000}"/>
    <cellStyle name="桁区切り 2 2 2 6 2 2 3" xfId="5079" xr:uid="{00000000-0005-0000-0000-000002140000}"/>
    <cellStyle name="桁区切り 2 2 2 6 2 2 3 2" xfId="5080" xr:uid="{00000000-0005-0000-0000-000003140000}"/>
    <cellStyle name="桁区切り 2 2 2 6 2 2 3 2 2" xfId="5081" xr:uid="{00000000-0005-0000-0000-000004140000}"/>
    <cellStyle name="桁区切り 2 2 2 6 2 2 3 3" xfId="5082" xr:uid="{00000000-0005-0000-0000-000005140000}"/>
    <cellStyle name="桁区切り 2 2 2 6 2 2 3 3 2" xfId="5083" xr:uid="{00000000-0005-0000-0000-000006140000}"/>
    <cellStyle name="桁区切り 2 2 2 6 2 2 3 4" xfId="5084" xr:uid="{00000000-0005-0000-0000-000007140000}"/>
    <cellStyle name="桁区切り 2 2 2 6 2 2 3 4 2" xfId="5085" xr:uid="{00000000-0005-0000-0000-000008140000}"/>
    <cellStyle name="桁区切り 2 2 2 6 2 2 3 5" xfId="5086" xr:uid="{00000000-0005-0000-0000-000009140000}"/>
    <cellStyle name="桁区切り 2 2 2 6 2 2 3 5 2" xfId="5087" xr:uid="{00000000-0005-0000-0000-00000A140000}"/>
    <cellStyle name="桁区切り 2 2 2 6 2 2 3 6" xfId="5088" xr:uid="{00000000-0005-0000-0000-00000B140000}"/>
    <cellStyle name="桁区切り 2 2 2 6 2 2 4" xfId="5089" xr:uid="{00000000-0005-0000-0000-00000C140000}"/>
    <cellStyle name="桁区切り 2 2 2 6 2 2 4 2" xfId="5090" xr:uid="{00000000-0005-0000-0000-00000D140000}"/>
    <cellStyle name="桁区切り 2 2 2 6 2 2 5" xfId="5091" xr:uid="{00000000-0005-0000-0000-00000E140000}"/>
    <cellStyle name="桁区切り 2 2 2 6 2 2 5 2" xfId="5092" xr:uid="{00000000-0005-0000-0000-00000F140000}"/>
    <cellStyle name="桁区切り 2 2 2 6 2 2 6" xfId="5093" xr:uid="{00000000-0005-0000-0000-000010140000}"/>
    <cellStyle name="桁区切り 2 2 2 6 2 2 6 2" xfId="5094" xr:uid="{00000000-0005-0000-0000-000011140000}"/>
    <cellStyle name="桁区切り 2 2 2 6 2 2 7" xfId="5095" xr:uid="{00000000-0005-0000-0000-000012140000}"/>
    <cellStyle name="桁区切り 2 2 2 6 2 2 7 2" xfId="5096" xr:uid="{00000000-0005-0000-0000-000013140000}"/>
    <cellStyle name="桁区切り 2 2 2 6 2 2 8" xfId="5097" xr:uid="{00000000-0005-0000-0000-000014140000}"/>
    <cellStyle name="桁区切り 2 2 2 6 2 3" xfId="5098" xr:uid="{00000000-0005-0000-0000-000015140000}"/>
    <cellStyle name="桁区切り 2 2 2 6 2 3 2" xfId="5099" xr:uid="{00000000-0005-0000-0000-000016140000}"/>
    <cellStyle name="桁区切り 2 2 2 6 2 3 2 2" xfId="5100" xr:uid="{00000000-0005-0000-0000-000017140000}"/>
    <cellStyle name="桁区切り 2 2 2 6 2 3 2 2 2" xfId="5101" xr:uid="{00000000-0005-0000-0000-000018140000}"/>
    <cellStyle name="桁区切り 2 2 2 6 2 3 2 3" xfId="5102" xr:uid="{00000000-0005-0000-0000-000019140000}"/>
    <cellStyle name="桁区切り 2 2 2 6 2 3 2 3 2" xfId="5103" xr:uid="{00000000-0005-0000-0000-00001A140000}"/>
    <cellStyle name="桁区切り 2 2 2 6 2 3 2 4" xfId="5104" xr:uid="{00000000-0005-0000-0000-00001B140000}"/>
    <cellStyle name="桁区切り 2 2 2 6 2 3 2 4 2" xfId="5105" xr:uid="{00000000-0005-0000-0000-00001C140000}"/>
    <cellStyle name="桁区切り 2 2 2 6 2 3 2 5" xfId="5106" xr:uid="{00000000-0005-0000-0000-00001D140000}"/>
    <cellStyle name="桁区切り 2 2 2 6 2 3 2 5 2" xfId="5107" xr:uid="{00000000-0005-0000-0000-00001E140000}"/>
    <cellStyle name="桁区切り 2 2 2 6 2 3 2 6" xfId="5108" xr:uid="{00000000-0005-0000-0000-00001F140000}"/>
    <cellStyle name="桁区切り 2 2 2 6 2 3 3" xfId="5109" xr:uid="{00000000-0005-0000-0000-000020140000}"/>
    <cellStyle name="桁区切り 2 2 2 6 2 3 3 2" xfId="5110" xr:uid="{00000000-0005-0000-0000-000021140000}"/>
    <cellStyle name="桁区切り 2 2 2 6 2 3 4" xfId="5111" xr:uid="{00000000-0005-0000-0000-000022140000}"/>
    <cellStyle name="桁区切り 2 2 2 6 2 3 4 2" xfId="5112" xr:uid="{00000000-0005-0000-0000-000023140000}"/>
    <cellStyle name="桁区切り 2 2 2 6 2 3 5" xfId="5113" xr:uid="{00000000-0005-0000-0000-000024140000}"/>
    <cellStyle name="桁区切り 2 2 2 6 2 3 5 2" xfId="5114" xr:uid="{00000000-0005-0000-0000-000025140000}"/>
    <cellStyle name="桁区切り 2 2 2 6 2 3 6" xfId="5115" xr:uid="{00000000-0005-0000-0000-000026140000}"/>
    <cellStyle name="桁区切り 2 2 2 6 2 3 6 2" xfId="5116" xr:uid="{00000000-0005-0000-0000-000027140000}"/>
    <cellStyle name="桁区切り 2 2 2 6 2 3 7" xfId="5117" xr:uid="{00000000-0005-0000-0000-000028140000}"/>
    <cellStyle name="桁区切り 2 2 2 6 2 4" xfId="5118" xr:uid="{00000000-0005-0000-0000-000029140000}"/>
    <cellStyle name="桁区切り 2 2 2 6 2 4 2" xfId="5119" xr:uid="{00000000-0005-0000-0000-00002A140000}"/>
    <cellStyle name="桁区切り 2 2 2 6 2 4 2 2" xfId="5120" xr:uid="{00000000-0005-0000-0000-00002B140000}"/>
    <cellStyle name="桁区切り 2 2 2 6 2 4 3" xfId="5121" xr:uid="{00000000-0005-0000-0000-00002C140000}"/>
    <cellStyle name="桁区切り 2 2 2 6 2 4 3 2" xfId="5122" xr:uid="{00000000-0005-0000-0000-00002D140000}"/>
    <cellStyle name="桁区切り 2 2 2 6 2 4 4" xfId="5123" xr:uid="{00000000-0005-0000-0000-00002E140000}"/>
    <cellStyle name="桁区切り 2 2 2 6 2 4 4 2" xfId="5124" xr:uid="{00000000-0005-0000-0000-00002F140000}"/>
    <cellStyle name="桁区切り 2 2 2 6 2 4 5" xfId="5125" xr:uid="{00000000-0005-0000-0000-000030140000}"/>
    <cellStyle name="桁区切り 2 2 2 6 2 4 5 2" xfId="5126" xr:uid="{00000000-0005-0000-0000-000031140000}"/>
    <cellStyle name="桁区切り 2 2 2 6 2 4 6" xfId="5127" xr:uid="{00000000-0005-0000-0000-000032140000}"/>
    <cellStyle name="桁区切り 2 2 2 6 2 5" xfId="5128" xr:uid="{00000000-0005-0000-0000-000033140000}"/>
    <cellStyle name="桁区切り 2 2 2 6 2 5 2" xfId="5129" xr:uid="{00000000-0005-0000-0000-000034140000}"/>
    <cellStyle name="桁区切り 2 2 2 6 2 6" xfId="5130" xr:uid="{00000000-0005-0000-0000-000035140000}"/>
    <cellStyle name="桁区切り 2 2 2 6 2 6 2" xfId="5131" xr:uid="{00000000-0005-0000-0000-000036140000}"/>
    <cellStyle name="桁区切り 2 2 2 6 2 7" xfId="5132" xr:uid="{00000000-0005-0000-0000-000037140000}"/>
    <cellStyle name="桁区切り 2 2 2 6 2 7 2" xfId="5133" xr:uid="{00000000-0005-0000-0000-000038140000}"/>
    <cellStyle name="桁区切り 2 2 2 6 2 8" xfId="5134" xr:uid="{00000000-0005-0000-0000-000039140000}"/>
    <cellStyle name="桁区切り 2 2 2 6 2 8 2" xfId="5135" xr:uid="{00000000-0005-0000-0000-00003A140000}"/>
    <cellStyle name="桁区切り 2 2 2 6 2 9" xfId="5136" xr:uid="{00000000-0005-0000-0000-00003B140000}"/>
    <cellStyle name="桁区切り 2 2 2 6 3" xfId="5137" xr:uid="{00000000-0005-0000-0000-00003C140000}"/>
    <cellStyle name="桁区切り 2 2 2 6 3 2" xfId="5138" xr:uid="{00000000-0005-0000-0000-00003D140000}"/>
    <cellStyle name="桁区切り 2 2 2 6 3 2 2" xfId="5139" xr:uid="{00000000-0005-0000-0000-00003E140000}"/>
    <cellStyle name="桁区切り 2 2 2 6 3 2 2 2" xfId="5140" xr:uid="{00000000-0005-0000-0000-00003F140000}"/>
    <cellStyle name="桁区切り 2 2 2 6 3 2 2 2 2" xfId="5141" xr:uid="{00000000-0005-0000-0000-000040140000}"/>
    <cellStyle name="桁区切り 2 2 2 6 3 2 2 3" xfId="5142" xr:uid="{00000000-0005-0000-0000-000041140000}"/>
    <cellStyle name="桁区切り 2 2 2 6 3 2 2 3 2" xfId="5143" xr:uid="{00000000-0005-0000-0000-000042140000}"/>
    <cellStyle name="桁区切り 2 2 2 6 3 2 2 4" xfId="5144" xr:uid="{00000000-0005-0000-0000-000043140000}"/>
    <cellStyle name="桁区切り 2 2 2 6 3 2 2 4 2" xfId="5145" xr:uid="{00000000-0005-0000-0000-000044140000}"/>
    <cellStyle name="桁区切り 2 2 2 6 3 2 2 5" xfId="5146" xr:uid="{00000000-0005-0000-0000-000045140000}"/>
    <cellStyle name="桁区切り 2 2 2 6 3 2 2 5 2" xfId="5147" xr:uid="{00000000-0005-0000-0000-000046140000}"/>
    <cellStyle name="桁区切り 2 2 2 6 3 2 2 6" xfId="5148" xr:uid="{00000000-0005-0000-0000-000047140000}"/>
    <cellStyle name="桁区切り 2 2 2 6 3 2 3" xfId="5149" xr:uid="{00000000-0005-0000-0000-000048140000}"/>
    <cellStyle name="桁区切り 2 2 2 6 3 2 3 2" xfId="5150" xr:uid="{00000000-0005-0000-0000-000049140000}"/>
    <cellStyle name="桁区切り 2 2 2 6 3 2 4" xfId="5151" xr:uid="{00000000-0005-0000-0000-00004A140000}"/>
    <cellStyle name="桁区切り 2 2 2 6 3 2 4 2" xfId="5152" xr:uid="{00000000-0005-0000-0000-00004B140000}"/>
    <cellStyle name="桁区切り 2 2 2 6 3 2 5" xfId="5153" xr:uid="{00000000-0005-0000-0000-00004C140000}"/>
    <cellStyle name="桁区切り 2 2 2 6 3 2 5 2" xfId="5154" xr:uid="{00000000-0005-0000-0000-00004D140000}"/>
    <cellStyle name="桁区切り 2 2 2 6 3 2 6" xfId="5155" xr:uid="{00000000-0005-0000-0000-00004E140000}"/>
    <cellStyle name="桁区切り 2 2 2 6 3 2 6 2" xfId="5156" xr:uid="{00000000-0005-0000-0000-00004F140000}"/>
    <cellStyle name="桁区切り 2 2 2 6 3 2 7" xfId="5157" xr:uid="{00000000-0005-0000-0000-000050140000}"/>
    <cellStyle name="桁区切り 2 2 2 6 3 3" xfId="5158" xr:uid="{00000000-0005-0000-0000-000051140000}"/>
    <cellStyle name="桁区切り 2 2 2 6 3 3 2" xfId="5159" xr:uid="{00000000-0005-0000-0000-000052140000}"/>
    <cellStyle name="桁区切り 2 2 2 6 3 3 2 2" xfId="5160" xr:uid="{00000000-0005-0000-0000-000053140000}"/>
    <cellStyle name="桁区切り 2 2 2 6 3 3 3" xfId="5161" xr:uid="{00000000-0005-0000-0000-000054140000}"/>
    <cellStyle name="桁区切り 2 2 2 6 3 3 3 2" xfId="5162" xr:uid="{00000000-0005-0000-0000-000055140000}"/>
    <cellStyle name="桁区切り 2 2 2 6 3 3 4" xfId="5163" xr:uid="{00000000-0005-0000-0000-000056140000}"/>
    <cellStyle name="桁区切り 2 2 2 6 3 3 4 2" xfId="5164" xr:uid="{00000000-0005-0000-0000-000057140000}"/>
    <cellStyle name="桁区切り 2 2 2 6 3 3 5" xfId="5165" xr:uid="{00000000-0005-0000-0000-000058140000}"/>
    <cellStyle name="桁区切り 2 2 2 6 3 3 5 2" xfId="5166" xr:uid="{00000000-0005-0000-0000-000059140000}"/>
    <cellStyle name="桁区切り 2 2 2 6 3 3 6" xfId="5167" xr:uid="{00000000-0005-0000-0000-00005A140000}"/>
    <cellStyle name="桁区切り 2 2 2 6 3 4" xfId="5168" xr:uid="{00000000-0005-0000-0000-00005B140000}"/>
    <cellStyle name="桁区切り 2 2 2 6 3 4 2" xfId="5169" xr:uid="{00000000-0005-0000-0000-00005C140000}"/>
    <cellStyle name="桁区切り 2 2 2 6 3 5" xfId="5170" xr:uid="{00000000-0005-0000-0000-00005D140000}"/>
    <cellStyle name="桁区切り 2 2 2 6 3 5 2" xfId="5171" xr:uid="{00000000-0005-0000-0000-00005E140000}"/>
    <cellStyle name="桁区切り 2 2 2 6 3 6" xfId="5172" xr:uid="{00000000-0005-0000-0000-00005F140000}"/>
    <cellStyle name="桁区切り 2 2 2 6 3 6 2" xfId="5173" xr:uid="{00000000-0005-0000-0000-000060140000}"/>
    <cellStyle name="桁区切り 2 2 2 6 3 7" xfId="5174" xr:uid="{00000000-0005-0000-0000-000061140000}"/>
    <cellStyle name="桁区切り 2 2 2 6 3 7 2" xfId="5175" xr:uid="{00000000-0005-0000-0000-000062140000}"/>
    <cellStyle name="桁区切り 2 2 2 6 3 8" xfId="5176" xr:uid="{00000000-0005-0000-0000-000063140000}"/>
    <cellStyle name="桁区切り 2 2 2 6 4" xfId="5177" xr:uid="{00000000-0005-0000-0000-000064140000}"/>
    <cellStyle name="桁区切り 2 2 2 6 4 2" xfId="5178" xr:uid="{00000000-0005-0000-0000-000065140000}"/>
    <cellStyle name="桁区切り 2 2 2 6 4 2 2" xfId="5179" xr:uid="{00000000-0005-0000-0000-000066140000}"/>
    <cellStyle name="桁区切り 2 2 2 6 4 2 2 2" xfId="5180" xr:uid="{00000000-0005-0000-0000-000067140000}"/>
    <cellStyle name="桁区切り 2 2 2 6 4 2 3" xfId="5181" xr:uid="{00000000-0005-0000-0000-000068140000}"/>
    <cellStyle name="桁区切り 2 2 2 6 4 2 3 2" xfId="5182" xr:uid="{00000000-0005-0000-0000-000069140000}"/>
    <cellStyle name="桁区切り 2 2 2 6 4 2 4" xfId="5183" xr:uid="{00000000-0005-0000-0000-00006A140000}"/>
    <cellStyle name="桁区切り 2 2 2 6 4 2 4 2" xfId="5184" xr:uid="{00000000-0005-0000-0000-00006B140000}"/>
    <cellStyle name="桁区切り 2 2 2 6 4 2 5" xfId="5185" xr:uid="{00000000-0005-0000-0000-00006C140000}"/>
    <cellStyle name="桁区切り 2 2 2 6 4 2 5 2" xfId="5186" xr:uid="{00000000-0005-0000-0000-00006D140000}"/>
    <cellStyle name="桁区切り 2 2 2 6 4 2 6" xfId="5187" xr:uid="{00000000-0005-0000-0000-00006E140000}"/>
    <cellStyle name="桁区切り 2 2 2 6 4 3" xfId="5188" xr:uid="{00000000-0005-0000-0000-00006F140000}"/>
    <cellStyle name="桁区切り 2 2 2 6 4 3 2" xfId="5189" xr:uid="{00000000-0005-0000-0000-000070140000}"/>
    <cellStyle name="桁区切り 2 2 2 6 4 4" xfId="5190" xr:uid="{00000000-0005-0000-0000-000071140000}"/>
    <cellStyle name="桁区切り 2 2 2 6 4 4 2" xfId="5191" xr:uid="{00000000-0005-0000-0000-000072140000}"/>
    <cellStyle name="桁区切り 2 2 2 6 4 5" xfId="5192" xr:uid="{00000000-0005-0000-0000-000073140000}"/>
    <cellStyle name="桁区切り 2 2 2 6 4 5 2" xfId="5193" xr:uid="{00000000-0005-0000-0000-000074140000}"/>
    <cellStyle name="桁区切り 2 2 2 6 4 6" xfId="5194" xr:uid="{00000000-0005-0000-0000-000075140000}"/>
    <cellStyle name="桁区切り 2 2 2 6 4 6 2" xfId="5195" xr:uid="{00000000-0005-0000-0000-000076140000}"/>
    <cellStyle name="桁区切り 2 2 2 6 4 7" xfId="5196" xr:uid="{00000000-0005-0000-0000-000077140000}"/>
    <cellStyle name="桁区切り 2 2 2 6 5" xfId="5197" xr:uid="{00000000-0005-0000-0000-000078140000}"/>
    <cellStyle name="桁区切り 2 2 2 6 5 2" xfId="5198" xr:uid="{00000000-0005-0000-0000-000079140000}"/>
    <cellStyle name="桁区切り 2 2 2 6 5 2 2" xfId="5199" xr:uid="{00000000-0005-0000-0000-00007A140000}"/>
    <cellStyle name="桁区切り 2 2 2 6 5 3" xfId="5200" xr:uid="{00000000-0005-0000-0000-00007B140000}"/>
    <cellStyle name="桁区切り 2 2 2 6 5 3 2" xfId="5201" xr:uid="{00000000-0005-0000-0000-00007C140000}"/>
    <cellStyle name="桁区切り 2 2 2 6 5 4" xfId="5202" xr:uid="{00000000-0005-0000-0000-00007D140000}"/>
    <cellStyle name="桁区切り 2 2 2 6 5 4 2" xfId="5203" xr:uid="{00000000-0005-0000-0000-00007E140000}"/>
    <cellStyle name="桁区切り 2 2 2 6 5 5" xfId="5204" xr:uid="{00000000-0005-0000-0000-00007F140000}"/>
    <cellStyle name="桁区切り 2 2 2 6 5 5 2" xfId="5205" xr:uid="{00000000-0005-0000-0000-000080140000}"/>
    <cellStyle name="桁区切り 2 2 2 6 5 6" xfId="5206" xr:uid="{00000000-0005-0000-0000-000081140000}"/>
    <cellStyle name="桁区切り 2 2 2 6 6" xfId="5207" xr:uid="{00000000-0005-0000-0000-000082140000}"/>
    <cellStyle name="桁区切り 2 2 2 6 6 2" xfId="5208" xr:uid="{00000000-0005-0000-0000-000083140000}"/>
    <cellStyle name="桁区切り 2 2 2 6 7" xfId="5209" xr:uid="{00000000-0005-0000-0000-000084140000}"/>
    <cellStyle name="桁区切り 2 2 2 6 7 2" xfId="5210" xr:uid="{00000000-0005-0000-0000-000085140000}"/>
    <cellStyle name="桁区切り 2 2 2 6 8" xfId="5211" xr:uid="{00000000-0005-0000-0000-000086140000}"/>
    <cellStyle name="桁区切り 2 2 2 6 8 2" xfId="5212" xr:uid="{00000000-0005-0000-0000-000087140000}"/>
    <cellStyle name="桁区切り 2 2 2 6 9" xfId="5213" xr:uid="{00000000-0005-0000-0000-000088140000}"/>
    <cellStyle name="桁区切り 2 2 2 6 9 2" xfId="5214" xr:uid="{00000000-0005-0000-0000-000089140000}"/>
    <cellStyle name="桁区切り 2 2 2 7" xfId="5215" xr:uid="{00000000-0005-0000-0000-00008A140000}"/>
    <cellStyle name="桁区切り 2 2 2 7 2" xfId="5216" xr:uid="{00000000-0005-0000-0000-00008B140000}"/>
    <cellStyle name="桁区切り 2 2 2 7 2 2" xfId="5217" xr:uid="{00000000-0005-0000-0000-00008C140000}"/>
    <cellStyle name="桁区切り 2 2 2 7 2 2 2" xfId="5218" xr:uid="{00000000-0005-0000-0000-00008D140000}"/>
    <cellStyle name="桁区切り 2 2 2 7 2 2 2 2" xfId="5219" xr:uid="{00000000-0005-0000-0000-00008E140000}"/>
    <cellStyle name="桁区切り 2 2 2 7 2 2 2 2 2" xfId="5220" xr:uid="{00000000-0005-0000-0000-00008F140000}"/>
    <cellStyle name="桁区切り 2 2 2 7 2 2 2 3" xfId="5221" xr:uid="{00000000-0005-0000-0000-000090140000}"/>
    <cellStyle name="桁区切り 2 2 2 7 2 2 2 3 2" xfId="5222" xr:uid="{00000000-0005-0000-0000-000091140000}"/>
    <cellStyle name="桁区切り 2 2 2 7 2 2 2 4" xfId="5223" xr:uid="{00000000-0005-0000-0000-000092140000}"/>
    <cellStyle name="桁区切り 2 2 2 7 2 2 2 4 2" xfId="5224" xr:uid="{00000000-0005-0000-0000-000093140000}"/>
    <cellStyle name="桁区切り 2 2 2 7 2 2 2 5" xfId="5225" xr:uid="{00000000-0005-0000-0000-000094140000}"/>
    <cellStyle name="桁区切り 2 2 2 7 2 2 2 5 2" xfId="5226" xr:uid="{00000000-0005-0000-0000-000095140000}"/>
    <cellStyle name="桁区切り 2 2 2 7 2 2 2 6" xfId="5227" xr:uid="{00000000-0005-0000-0000-000096140000}"/>
    <cellStyle name="桁区切り 2 2 2 7 2 2 3" xfId="5228" xr:uid="{00000000-0005-0000-0000-000097140000}"/>
    <cellStyle name="桁区切り 2 2 2 7 2 2 3 2" xfId="5229" xr:uid="{00000000-0005-0000-0000-000098140000}"/>
    <cellStyle name="桁区切り 2 2 2 7 2 2 4" xfId="5230" xr:uid="{00000000-0005-0000-0000-000099140000}"/>
    <cellStyle name="桁区切り 2 2 2 7 2 2 4 2" xfId="5231" xr:uid="{00000000-0005-0000-0000-00009A140000}"/>
    <cellStyle name="桁区切り 2 2 2 7 2 2 5" xfId="5232" xr:uid="{00000000-0005-0000-0000-00009B140000}"/>
    <cellStyle name="桁区切り 2 2 2 7 2 2 5 2" xfId="5233" xr:uid="{00000000-0005-0000-0000-00009C140000}"/>
    <cellStyle name="桁区切り 2 2 2 7 2 2 6" xfId="5234" xr:uid="{00000000-0005-0000-0000-00009D140000}"/>
    <cellStyle name="桁区切り 2 2 2 7 2 2 6 2" xfId="5235" xr:uid="{00000000-0005-0000-0000-00009E140000}"/>
    <cellStyle name="桁区切り 2 2 2 7 2 2 7" xfId="5236" xr:uid="{00000000-0005-0000-0000-00009F140000}"/>
    <cellStyle name="桁区切り 2 2 2 7 2 3" xfId="5237" xr:uid="{00000000-0005-0000-0000-0000A0140000}"/>
    <cellStyle name="桁区切り 2 2 2 7 2 3 2" xfId="5238" xr:uid="{00000000-0005-0000-0000-0000A1140000}"/>
    <cellStyle name="桁区切り 2 2 2 7 2 3 2 2" xfId="5239" xr:uid="{00000000-0005-0000-0000-0000A2140000}"/>
    <cellStyle name="桁区切り 2 2 2 7 2 3 3" xfId="5240" xr:uid="{00000000-0005-0000-0000-0000A3140000}"/>
    <cellStyle name="桁区切り 2 2 2 7 2 3 3 2" xfId="5241" xr:uid="{00000000-0005-0000-0000-0000A4140000}"/>
    <cellStyle name="桁区切り 2 2 2 7 2 3 4" xfId="5242" xr:uid="{00000000-0005-0000-0000-0000A5140000}"/>
    <cellStyle name="桁区切り 2 2 2 7 2 3 4 2" xfId="5243" xr:uid="{00000000-0005-0000-0000-0000A6140000}"/>
    <cellStyle name="桁区切り 2 2 2 7 2 3 5" xfId="5244" xr:uid="{00000000-0005-0000-0000-0000A7140000}"/>
    <cellStyle name="桁区切り 2 2 2 7 2 3 5 2" xfId="5245" xr:uid="{00000000-0005-0000-0000-0000A8140000}"/>
    <cellStyle name="桁区切り 2 2 2 7 2 3 6" xfId="5246" xr:uid="{00000000-0005-0000-0000-0000A9140000}"/>
    <cellStyle name="桁区切り 2 2 2 7 2 4" xfId="5247" xr:uid="{00000000-0005-0000-0000-0000AA140000}"/>
    <cellStyle name="桁区切り 2 2 2 7 2 4 2" xfId="5248" xr:uid="{00000000-0005-0000-0000-0000AB140000}"/>
    <cellStyle name="桁区切り 2 2 2 7 2 5" xfId="5249" xr:uid="{00000000-0005-0000-0000-0000AC140000}"/>
    <cellStyle name="桁区切り 2 2 2 7 2 5 2" xfId="5250" xr:uid="{00000000-0005-0000-0000-0000AD140000}"/>
    <cellStyle name="桁区切り 2 2 2 7 2 6" xfId="5251" xr:uid="{00000000-0005-0000-0000-0000AE140000}"/>
    <cellStyle name="桁区切り 2 2 2 7 2 6 2" xfId="5252" xr:uid="{00000000-0005-0000-0000-0000AF140000}"/>
    <cellStyle name="桁区切り 2 2 2 7 2 7" xfId="5253" xr:uid="{00000000-0005-0000-0000-0000B0140000}"/>
    <cellStyle name="桁区切り 2 2 2 7 2 7 2" xfId="5254" xr:uid="{00000000-0005-0000-0000-0000B1140000}"/>
    <cellStyle name="桁区切り 2 2 2 7 2 8" xfId="5255" xr:uid="{00000000-0005-0000-0000-0000B2140000}"/>
    <cellStyle name="桁区切り 2 2 2 7 3" xfId="5256" xr:uid="{00000000-0005-0000-0000-0000B3140000}"/>
    <cellStyle name="桁区切り 2 2 2 7 3 2" xfId="5257" xr:uid="{00000000-0005-0000-0000-0000B4140000}"/>
    <cellStyle name="桁区切り 2 2 2 7 3 2 2" xfId="5258" xr:uid="{00000000-0005-0000-0000-0000B5140000}"/>
    <cellStyle name="桁区切り 2 2 2 7 3 2 2 2" xfId="5259" xr:uid="{00000000-0005-0000-0000-0000B6140000}"/>
    <cellStyle name="桁区切り 2 2 2 7 3 2 3" xfId="5260" xr:uid="{00000000-0005-0000-0000-0000B7140000}"/>
    <cellStyle name="桁区切り 2 2 2 7 3 2 3 2" xfId="5261" xr:uid="{00000000-0005-0000-0000-0000B8140000}"/>
    <cellStyle name="桁区切り 2 2 2 7 3 2 4" xfId="5262" xr:uid="{00000000-0005-0000-0000-0000B9140000}"/>
    <cellStyle name="桁区切り 2 2 2 7 3 2 4 2" xfId="5263" xr:uid="{00000000-0005-0000-0000-0000BA140000}"/>
    <cellStyle name="桁区切り 2 2 2 7 3 2 5" xfId="5264" xr:uid="{00000000-0005-0000-0000-0000BB140000}"/>
    <cellStyle name="桁区切り 2 2 2 7 3 2 5 2" xfId="5265" xr:uid="{00000000-0005-0000-0000-0000BC140000}"/>
    <cellStyle name="桁区切り 2 2 2 7 3 2 6" xfId="5266" xr:uid="{00000000-0005-0000-0000-0000BD140000}"/>
    <cellStyle name="桁区切り 2 2 2 7 3 3" xfId="5267" xr:uid="{00000000-0005-0000-0000-0000BE140000}"/>
    <cellStyle name="桁区切り 2 2 2 7 3 3 2" xfId="5268" xr:uid="{00000000-0005-0000-0000-0000BF140000}"/>
    <cellStyle name="桁区切り 2 2 2 7 3 4" xfId="5269" xr:uid="{00000000-0005-0000-0000-0000C0140000}"/>
    <cellStyle name="桁区切り 2 2 2 7 3 4 2" xfId="5270" xr:uid="{00000000-0005-0000-0000-0000C1140000}"/>
    <cellStyle name="桁区切り 2 2 2 7 3 5" xfId="5271" xr:uid="{00000000-0005-0000-0000-0000C2140000}"/>
    <cellStyle name="桁区切り 2 2 2 7 3 5 2" xfId="5272" xr:uid="{00000000-0005-0000-0000-0000C3140000}"/>
    <cellStyle name="桁区切り 2 2 2 7 3 6" xfId="5273" xr:uid="{00000000-0005-0000-0000-0000C4140000}"/>
    <cellStyle name="桁区切り 2 2 2 7 3 6 2" xfId="5274" xr:uid="{00000000-0005-0000-0000-0000C5140000}"/>
    <cellStyle name="桁区切り 2 2 2 7 3 7" xfId="5275" xr:uid="{00000000-0005-0000-0000-0000C6140000}"/>
    <cellStyle name="桁区切り 2 2 2 7 4" xfId="5276" xr:uid="{00000000-0005-0000-0000-0000C7140000}"/>
    <cellStyle name="桁区切り 2 2 2 7 4 2" xfId="5277" xr:uid="{00000000-0005-0000-0000-0000C8140000}"/>
    <cellStyle name="桁区切り 2 2 2 7 4 2 2" xfId="5278" xr:uid="{00000000-0005-0000-0000-0000C9140000}"/>
    <cellStyle name="桁区切り 2 2 2 7 4 3" xfId="5279" xr:uid="{00000000-0005-0000-0000-0000CA140000}"/>
    <cellStyle name="桁区切り 2 2 2 7 4 3 2" xfId="5280" xr:uid="{00000000-0005-0000-0000-0000CB140000}"/>
    <cellStyle name="桁区切り 2 2 2 7 4 4" xfId="5281" xr:uid="{00000000-0005-0000-0000-0000CC140000}"/>
    <cellStyle name="桁区切り 2 2 2 7 4 4 2" xfId="5282" xr:uid="{00000000-0005-0000-0000-0000CD140000}"/>
    <cellStyle name="桁区切り 2 2 2 7 4 5" xfId="5283" xr:uid="{00000000-0005-0000-0000-0000CE140000}"/>
    <cellStyle name="桁区切り 2 2 2 7 4 5 2" xfId="5284" xr:uid="{00000000-0005-0000-0000-0000CF140000}"/>
    <cellStyle name="桁区切り 2 2 2 7 4 6" xfId="5285" xr:uid="{00000000-0005-0000-0000-0000D0140000}"/>
    <cellStyle name="桁区切り 2 2 2 7 5" xfId="5286" xr:uid="{00000000-0005-0000-0000-0000D1140000}"/>
    <cellStyle name="桁区切り 2 2 2 7 5 2" xfId="5287" xr:uid="{00000000-0005-0000-0000-0000D2140000}"/>
    <cellStyle name="桁区切り 2 2 2 7 6" xfId="5288" xr:uid="{00000000-0005-0000-0000-0000D3140000}"/>
    <cellStyle name="桁区切り 2 2 2 7 6 2" xfId="5289" xr:uid="{00000000-0005-0000-0000-0000D4140000}"/>
    <cellStyle name="桁区切り 2 2 2 7 7" xfId="5290" xr:uid="{00000000-0005-0000-0000-0000D5140000}"/>
    <cellStyle name="桁区切り 2 2 2 7 7 2" xfId="5291" xr:uid="{00000000-0005-0000-0000-0000D6140000}"/>
    <cellStyle name="桁区切り 2 2 2 7 8" xfId="5292" xr:uid="{00000000-0005-0000-0000-0000D7140000}"/>
    <cellStyle name="桁区切り 2 2 2 7 8 2" xfId="5293" xr:uid="{00000000-0005-0000-0000-0000D8140000}"/>
    <cellStyle name="桁区切り 2 2 2 7 9" xfId="5294" xr:uid="{00000000-0005-0000-0000-0000D9140000}"/>
    <cellStyle name="桁区切り 2 2 2 8" xfId="5295" xr:uid="{00000000-0005-0000-0000-0000DA140000}"/>
    <cellStyle name="桁区切り 2 2 2 8 2" xfId="5296" xr:uid="{00000000-0005-0000-0000-0000DB140000}"/>
    <cellStyle name="桁区切り 2 2 2 8 2 2" xfId="5297" xr:uid="{00000000-0005-0000-0000-0000DC140000}"/>
    <cellStyle name="桁区切り 2 2 2 8 2 2 2" xfId="5298" xr:uid="{00000000-0005-0000-0000-0000DD140000}"/>
    <cellStyle name="桁区切り 2 2 2 8 2 2 2 2" xfId="5299" xr:uid="{00000000-0005-0000-0000-0000DE140000}"/>
    <cellStyle name="桁区切り 2 2 2 8 2 2 3" xfId="5300" xr:uid="{00000000-0005-0000-0000-0000DF140000}"/>
    <cellStyle name="桁区切り 2 2 2 8 2 2 3 2" xfId="5301" xr:uid="{00000000-0005-0000-0000-0000E0140000}"/>
    <cellStyle name="桁区切り 2 2 2 8 2 2 4" xfId="5302" xr:uid="{00000000-0005-0000-0000-0000E1140000}"/>
    <cellStyle name="桁区切り 2 2 2 8 2 2 4 2" xfId="5303" xr:uid="{00000000-0005-0000-0000-0000E2140000}"/>
    <cellStyle name="桁区切り 2 2 2 8 2 2 5" xfId="5304" xr:uid="{00000000-0005-0000-0000-0000E3140000}"/>
    <cellStyle name="桁区切り 2 2 2 8 2 2 5 2" xfId="5305" xr:uid="{00000000-0005-0000-0000-0000E4140000}"/>
    <cellStyle name="桁区切り 2 2 2 8 2 2 6" xfId="5306" xr:uid="{00000000-0005-0000-0000-0000E5140000}"/>
    <cellStyle name="桁区切り 2 2 2 8 2 3" xfId="5307" xr:uid="{00000000-0005-0000-0000-0000E6140000}"/>
    <cellStyle name="桁区切り 2 2 2 8 2 3 2" xfId="5308" xr:uid="{00000000-0005-0000-0000-0000E7140000}"/>
    <cellStyle name="桁区切り 2 2 2 8 2 4" xfId="5309" xr:uid="{00000000-0005-0000-0000-0000E8140000}"/>
    <cellStyle name="桁区切り 2 2 2 8 2 4 2" xfId="5310" xr:uid="{00000000-0005-0000-0000-0000E9140000}"/>
    <cellStyle name="桁区切り 2 2 2 8 2 5" xfId="5311" xr:uid="{00000000-0005-0000-0000-0000EA140000}"/>
    <cellStyle name="桁区切り 2 2 2 8 2 5 2" xfId="5312" xr:uid="{00000000-0005-0000-0000-0000EB140000}"/>
    <cellStyle name="桁区切り 2 2 2 8 2 6" xfId="5313" xr:uid="{00000000-0005-0000-0000-0000EC140000}"/>
    <cellStyle name="桁区切り 2 2 2 8 2 6 2" xfId="5314" xr:uid="{00000000-0005-0000-0000-0000ED140000}"/>
    <cellStyle name="桁区切り 2 2 2 8 2 7" xfId="5315" xr:uid="{00000000-0005-0000-0000-0000EE140000}"/>
    <cellStyle name="桁区切り 2 2 2 8 3" xfId="5316" xr:uid="{00000000-0005-0000-0000-0000EF140000}"/>
    <cellStyle name="桁区切り 2 2 2 8 3 2" xfId="5317" xr:uid="{00000000-0005-0000-0000-0000F0140000}"/>
    <cellStyle name="桁区切り 2 2 2 8 3 2 2" xfId="5318" xr:uid="{00000000-0005-0000-0000-0000F1140000}"/>
    <cellStyle name="桁区切り 2 2 2 8 3 3" xfId="5319" xr:uid="{00000000-0005-0000-0000-0000F2140000}"/>
    <cellStyle name="桁区切り 2 2 2 8 3 3 2" xfId="5320" xr:uid="{00000000-0005-0000-0000-0000F3140000}"/>
    <cellStyle name="桁区切り 2 2 2 8 3 4" xfId="5321" xr:uid="{00000000-0005-0000-0000-0000F4140000}"/>
    <cellStyle name="桁区切り 2 2 2 8 3 4 2" xfId="5322" xr:uid="{00000000-0005-0000-0000-0000F5140000}"/>
    <cellStyle name="桁区切り 2 2 2 8 3 5" xfId="5323" xr:uid="{00000000-0005-0000-0000-0000F6140000}"/>
    <cellStyle name="桁区切り 2 2 2 8 3 5 2" xfId="5324" xr:uid="{00000000-0005-0000-0000-0000F7140000}"/>
    <cellStyle name="桁区切り 2 2 2 8 3 6" xfId="5325" xr:uid="{00000000-0005-0000-0000-0000F8140000}"/>
    <cellStyle name="桁区切り 2 2 2 8 4" xfId="5326" xr:uid="{00000000-0005-0000-0000-0000F9140000}"/>
    <cellStyle name="桁区切り 2 2 2 8 4 2" xfId="5327" xr:uid="{00000000-0005-0000-0000-0000FA140000}"/>
    <cellStyle name="桁区切り 2 2 2 8 5" xfId="5328" xr:uid="{00000000-0005-0000-0000-0000FB140000}"/>
    <cellStyle name="桁区切り 2 2 2 8 5 2" xfId="5329" xr:uid="{00000000-0005-0000-0000-0000FC140000}"/>
    <cellStyle name="桁区切り 2 2 2 8 6" xfId="5330" xr:uid="{00000000-0005-0000-0000-0000FD140000}"/>
    <cellStyle name="桁区切り 2 2 2 8 6 2" xfId="5331" xr:uid="{00000000-0005-0000-0000-0000FE140000}"/>
    <cellStyle name="桁区切り 2 2 2 8 7" xfId="5332" xr:uid="{00000000-0005-0000-0000-0000FF140000}"/>
    <cellStyle name="桁区切り 2 2 2 8 7 2" xfId="5333" xr:uid="{00000000-0005-0000-0000-000000150000}"/>
    <cellStyle name="桁区切り 2 2 2 8 8" xfId="5334" xr:uid="{00000000-0005-0000-0000-000001150000}"/>
    <cellStyle name="桁区切り 2 2 2 9" xfId="5335" xr:uid="{00000000-0005-0000-0000-000002150000}"/>
    <cellStyle name="桁区切り 2 2 2 9 2" xfId="5336" xr:uid="{00000000-0005-0000-0000-000003150000}"/>
    <cellStyle name="桁区切り 2 2 2 9 2 2" xfId="5337" xr:uid="{00000000-0005-0000-0000-000004150000}"/>
    <cellStyle name="桁区切り 2 2 2 9 2 2 2" xfId="5338" xr:uid="{00000000-0005-0000-0000-000005150000}"/>
    <cellStyle name="桁区切り 2 2 2 9 2 3" xfId="5339" xr:uid="{00000000-0005-0000-0000-000006150000}"/>
    <cellStyle name="桁区切り 2 2 2 9 2 3 2" xfId="5340" xr:uid="{00000000-0005-0000-0000-000007150000}"/>
    <cellStyle name="桁区切り 2 2 2 9 2 4" xfId="5341" xr:uid="{00000000-0005-0000-0000-000008150000}"/>
    <cellStyle name="桁区切り 2 2 2 9 2 4 2" xfId="5342" xr:uid="{00000000-0005-0000-0000-000009150000}"/>
    <cellStyle name="桁区切り 2 2 2 9 2 5" xfId="5343" xr:uid="{00000000-0005-0000-0000-00000A150000}"/>
    <cellStyle name="桁区切り 2 2 2 9 2 5 2" xfId="5344" xr:uid="{00000000-0005-0000-0000-00000B150000}"/>
    <cellStyle name="桁区切り 2 2 2 9 2 6" xfId="5345" xr:uid="{00000000-0005-0000-0000-00000C150000}"/>
    <cellStyle name="桁区切り 2 2 2 9 3" xfId="5346" xr:uid="{00000000-0005-0000-0000-00000D150000}"/>
    <cellStyle name="桁区切り 2 2 2 9 3 2" xfId="5347" xr:uid="{00000000-0005-0000-0000-00000E150000}"/>
    <cellStyle name="桁区切り 2 2 2 9 4" xfId="5348" xr:uid="{00000000-0005-0000-0000-00000F150000}"/>
    <cellStyle name="桁区切り 2 2 2 9 4 2" xfId="5349" xr:uid="{00000000-0005-0000-0000-000010150000}"/>
    <cellStyle name="桁区切り 2 2 2 9 5" xfId="5350" xr:uid="{00000000-0005-0000-0000-000011150000}"/>
    <cellStyle name="桁区切り 2 2 2 9 5 2" xfId="5351" xr:uid="{00000000-0005-0000-0000-000012150000}"/>
    <cellStyle name="桁区切り 2 2 2 9 6" xfId="5352" xr:uid="{00000000-0005-0000-0000-000013150000}"/>
    <cellStyle name="桁区切り 2 2 2 9 6 2" xfId="5353" xr:uid="{00000000-0005-0000-0000-000014150000}"/>
    <cellStyle name="桁区切り 2 2 2 9 7" xfId="5354" xr:uid="{00000000-0005-0000-0000-000015150000}"/>
    <cellStyle name="桁区切り 2 2 3" xfId="5355" xr:uid="{00000000-0005-0000-0000-000016150000}"/>
    <cellStyle name="桁区切り 2 2 3 10" xfId="5356" xr:uid="{00000000-0005-0000-0000-000017150000}"/>
    <cellStyle name="桁区切り 2 2 3 10 2" xfId="5357" xr:uid="{00000000-0005-0000-0000-000018150000}"/>
    <cellStyle name="桁区切り 2 2 3 11" xfId="5358" xr:uid="{00000000-0005-0000-0000-000019150000}"/>
    <cellStyle name="桁区切り 2 2 3 11 2" xfId="5359" xr:uid="{00000000-0005-0000-0000-00001A150000}"/>
    <cellStyle name="桁区切り 2 2 3 12" xfId="5360" xr:uid="{00000000-0005-0000-0000-00001B150000}"/>
    <cellStyle name="桁区切り 2 2 3 12 2" xfId="5361" xr:uid="{00000000-0005-0000-0000-00001C150000}"/>
    <cellStyle name="桁区切り 2 2 3 13" xfId="5362" xr:uid="{00000000-0005-0000-0000-00001D150000}"/>
    <cellStyle name="桁区切り 2 2 3 13 2" xfId="5363" xr:uid="{00000000-0005-0000-0000-00001E150000}"/>
    <cellStyle name="桁区切り 2 2 3 14" xfId="5364" xr:uid="{00000000-0005-0000-0000-00001F150000}"/>
    <cellStyle name="桁区切り 2 2 3 2" xfId="5365" xr:uid="{00000000-0005-0000-0000-000020150000}"/>
    <cellStyle name="桁区切り 2 2 3 2 10" xfId="5366" xr:uid="{00000000-0005-0000-0000-000021150000}"/>
    <cellStyle name="桁区切り 2 2 3 2 10 2" xfId="5367" xr:uid="{00000000-0005-0000-0000-000022150000}"/>
    <cellStyle name="桁区切り 2 2 3 2 11" xfId="5368" xr:uid="{00000000-0005-0000-0000-000023150000}"/>
    <cellStyle name="桁区切り 2 2 3 2 11 2" xfId="5369" xr:uid="{00000000-0005-0000-0000-000024150000}"/>
    <cellStyle name="桁区切り 2 2 3 2 12" xfId="5370" xr:uid="{00000000-0005-0000-0000-000025150000}"/>
    <cellStyle name="桁区切り 2 2 3 2 12 2" xfId="5371" xr:uid="{00000000-0005-0000-0000-000026150000}"/>
    <cellStyle name="桁区切り 2 2 3 2 13" xfId="5372" xr:uid="{00000000-0005-0000-0000-000027150000}"/>
    <cellStyle name="桁区切り 2 2 3 2 2" xfId="5373" xr:uid="{00000000-0005-0000-0000-000028150000}"/>
    <cellStyle name="桁区切り 2 2 3 2 2 10" xfId="5374" xr:uid="{00000000-0005-0000-0000-000029150000}"/>
    <cellStyle name="桁区切り 2 2 3 2 2 10 2" xfId="5375" xr:uid="{00000000-0005-0000-0000-00002A150000}"/>
    <cellStyle name="桁区切り 2 2 3 2 2 11" xfId="5376" xr:uid="{00000000-0005-0000-0000-00002B150000}"/>
    <cellStyle name="桁区切り 2 2 3 2 2 11 2" xfId="5377" xr:uid="{00000000-0005-0000-0000-00002C150000}"/>
    <cellStyle name="桁区切り 2 2 3 2 2 12" xfId="5378" xr:uid="{00000000-0005-0000-0000-00002D150000}"/>
    <cellStyle name="桁区切り 2 2 3 2 2 2" xfId="5379" xr:uid="{00000000-0005-0000-0000-00002E150000}"/>
    <cellStyle name="桁区切り 2 2 3 2 2 2 10" xfId="5380" xr:uid="{00000000-0005-0000-0000-00002F150000}"/>
    <cellStyle name="桁区切り 2 2 3 2 2 2 10 2" xfId="5381" xr:uid="{00000000-0005-0000-0000-000030150000}"/>
    <cellStyle name="桁区切り 2 2 3 2 2 2 11" xfId="5382" xr:uid="{00000000-0005-0000-0000-000031150000}"/>
    <cellStyle name="桁区切り 2 2 3 2 2 2 2" xfId="5383" xr:uid="{00000000-0005-0000-0000-000032150000}"/>
    <cellStyle name="桁区切り 2 2 3 2 2 2 2 10" xfId="5384" xr:uid="{00000000-0005-0000-0000-000033150000}"/>
    <cellStyle name="桁区切り 2 2 3 2 2 2 2 2" xfId="5385" xr:uid="{00000000-0005-0000-0000-000034150000}"/>
    <cellStyle name="桁区切り 2 2 3 2 2 2 2 2 2" xfId="5386" xr:uid="{00000000-0005-0000-0000-000035150000}"/>
    <cellStyle name="桁区切り 2 2 3 2 2 2 2 2 2 2" xfId="5387" xr:uid="{00000000-0005-0000-0000-000036150000}"/>
    <cellStyle name="桁区切り 2 2 3 2 2 2 2 2 2 2 2" xfId="5388" xr:uid="{00000000-0005-0000-0000-000037150000}"/>
    <cellStyle name="桁区切り 2 2 3 2 2 2 2 2 2 2 2 2" xfId="5389" xr:uid="{00000000-0005-0000-0000-000038150000}"/>
    <cellStyle name="桁区切り 2 2 3 2 2 2 2 2 2 2 2 2 2" xfId="5390" xr:uid="{00000000-0005-0000-0000-000039150000}"/>
    <cellStyle name="桁区切り 2 2 3 2 2 2 2 2 2 2 2 3" xfId="5391" xr:uid="{00000000-0005-0000-0000-00003A150000}"/>
    <cellStyle name="桁区切り 2 2 3 2 2 2 2 2 2 2 2 3 2" xfId="5392" xr:uid="{00000000-0005-0000-0000-00003B150000}"/>
    <cellStyle name="桁区切り 2 2 3 2 2 2 2 2 2 2 2 4" xfId="5393" xr:uid="{00000000-0005-0000-0000-00003C150000}"/>
    <cellStyle name="桁区切り 2 2 3 2 2 2 2 2 2 2 2 4 2" xfId="5394" xr:uid="{00000000-0005-0000-0000-00003D150000}"/>
    <cellStyle name="桁区切り 2 2 3 2 2 2 2 2 2 2 2 5" xfId="5395" xr:uid="{00000000-0005-0000-0000-00003E150000}"/>
    <cellStyle name="桁区切り 2 2 3 2 2 2 2 2 2 2 2 5 2" xfId="5396" xr:uid="{00000000-0005-0000-0000-00003F150000}"/>
    <cellStyle name="桁区切り 2 2 3 2 2 2 2 2 2 2 2 6" xfId="5397" xr:uid="{00000000-0005-0000-0000-000040150000}"/>
    <cellStyle name="桁区切り 2 2 3 2 2 2 2 2 2 2 3" xfId="5398" xr:uid="{00000000-0005-0000-0000-000041150000}"/>
    <cellStyle name="桁区切り 2 2 3 2 2 2 2 2 2 2 3 2" xfId="5399" xr:uid="{00000000-0005-0000-0000-000042150000}"/>
    <cellStyle name="桁区切り 2 2 3 2 2 2 2 2 2 2 4" xfId="5400" xr:uid="{00000000-0005-0000-0000-000043150000}"/>
    <cellStyle name="桁区切り 2 2 3 2 2 2 2 2 2 2 4 2" xfId="5401" xr:uid="{00000000-0005-0000-0000-000044150000}"/>
    <cellStyle name="桁区切り 2 2 3 2 2 2 2 2 2 2 5" xfId="5402" xr:uid="{00000000-0005-0000-0000-000045150000}"/>
    <cellStyle name="桁区切り 2 2 3 2 2 2 2 2 2 2 5 2" xfId="5403" xr:uid="{00000000-0005-0000-0000-000046150000}"/>
    <cellStyle name="桁区切り 2 2 3 2 2 2 2 2 2 2 6" xfId="5404" xr:uid="{00000000-0005-0000-0000-000047150000}"/>
    <cellStyle name="桁区切り 2 2 3 2 2 2 2 2 2 2 6 2" xfId="5405" xr:uid="{00000000-0005-0000-0000-000048150000}"/>
    <cellStyle name="桁区切り 2 2 3 2 2 2 2 2 2 2 7" xfId="5406" xr:uid="{00000000-0005-0000-0000-000049150000}"/>
    <cellStyle name="桁区切り 2 2 3 2 2 2 2 2 2 3" xfId="5407" xr:uid="{00000000-0005-0000-0000-00004A150000}"/>
    <cellStyle name="桁区切り 2 2 3 2 2 2 2 2 2 3 2" xfId="5408" xr:uid="{00000000-0005-0000-0000-00004B150000}"/>
    <cellStyle name="桁区切り 2 2 3 2 2 2 2 2 2 3 2 2" xfId="5409" xr:uid="{00000000-0005-0000-0000-00004C150000}"/>
    <cellStyle name="桁区切り 2 2 3 2 2 2 2 2 2 3 3" xfId="5410" xr:uid="{00000000-0005-0000-0000-00004D150000}"/>
    <cellStyle name="桁区切り 2 2 3 2 2 2 2 2 2 3 3 2" xfId="5411" xr:uid="{00000000-0005-0000-0000-00004E150000}"/>
    <cellStyle name="桁区切り 2 2 3 2 2 2 2 2 2 3 4" xfId="5412" xr:uid="{00000000-0005-0000-0000-00004F150000}"/>
    <cellStyle name="桁区切り 2 2 3 2 2 2 2 2 2 3 4 2" xfId="5413" xr:uid="{00000000-0005-0000-0000-000050150000}"/>
    <cellStyle name="桁区切り 2 2 3 2 2 2 2 2 2 3 5" xfId="5414" xr:uid="{00000000-0005-0000-0000-000051150000}"/>
    <cellStyle name="桁区切り 2 2 3 2 2 2 2 2 2 3 5 2" xfId="5415" xr:uid="{00000000-0005-0000-0000-000052150000}"/>
    <cellStyle name="桁区切り 2 2 3 2 2 2 2 2 2 3 6" xfId="5416" xr:uid="{00000000-0005-0000-0000-000053150000}"/>
    <cellStyle name="桁区切り 2 2 3 2 2 2 2 2 2 4" xfId="5417" xr:uid="{00000000-0005-0000-0000-000054150000}"/>
    <cellStyle name="桁区切り 2 2 3 2 2 2 2 2 2 4 2" xfId="5418" xr:uid="{00000000-0005-0000-0000-000055150000}"/>
    <cellStyle name="桁区切り 2 2 3 2 2 2 2 2 2 5" xfId="5419" xr:uid="{00000000-0005-0000-0000-000056150000}"/>
    <cellStyle name="桁区切り 2 2 3 2 2 2 2 2 2 5 2" xfId="5420" xr:uid="{00000000-0005-0000-0000-000057150000}"/>
    <cellStyle name="桁区切り 2 2 3 2 2 2 2 2 2 6" xfId="5421" xr:uid="{00000000-0005-0000-0000-000058150000}"/>
    <cellStyle name="桁区切り 2 2 3 2 2 2 2 2 2 6 2" xfId="5422" xr:uid="{00000000-0005-0000-0000-000059150000}"/>
    <cellStyle name="桁区切り 2 2 3 2 2 2 2 2 2 7" xfId="5423" xr:uid="{00000000-0005-0000-0000-00005A150000}"/>
    <cellStyle name="桁区切り 2 2 3 2 2 2 2 2 2 7 2" xfId="5424" xr:uid="{00000000-0005-0000-0000-00005B150000}"/>
    <cellStyle name="桁区切り 2 2 3 2 2 2 2 2 2 8" xfId="5425" xr:uid="{00000000-0005-0000-0000-00005C150000}"/>
    <cellStyle name="桁区切り 2 2 3 2 2 2 2 2 3" xfId="5426" xr:uid="{00000000-0005-0000-0000-00005D150000}"/>
    <cellStyle name="桁区切り 2 2 3 2 2 2 2 2 3 2" xfId="5427" xr:uid="{00000000-0005-0000-0000-00005E150000}"/>
    <cellStyle name="桁区切り 2 2 3 2 2 2 2 2 3 2 2" xfId="5428" xr:uid="{00000000-0005-0000-0000-00005F150000}"/>
    <cellStyle name="桁区切り 2 2 3 2 2 2 2 2 3 2 2 2" xfId="5429" xr:uid="{00000000-0005-0000-0000-000060150000}"/>
    <cellStyle name="桁区切り 2 2 3 2 2 2 2 2 3 2 3" xfId="5430" xr:uid="{00000000-0005-0000-0000-000061150000}"/>
    <cellStyle name="桁区切り 2 2 3 2 2 2 2 2 3 2 3 2" xfId="5431" xr:uid="{00000000-0005-0000-0000-000062150000}"/>
    <cellStyle name="桁区切り 2 2 3 2 2 2 2 2 3 2 4" xfId="5432" xr:uid="{00000000-0005-0000-0000-000063150000}"/>
    <cellStyle name="桁区切り 2 2 3 2 2 2 2 2 3 2 4 2" xfId="5433" xr:uid="{00000000-0005-0000-0000-000064150000}"/>
    <cellStyle name="桁区切り 2 2 3 2 2 2 2 2 3 2 5" xfId="5434" xr:uid="{00000000-0005-0000-0000-000065150000}"/>
    <cellStyle name="桁区切り 2 2 3 2 2 2 2 2 3 2 5 2" xfId="5435" xr:uid="{00000000-0005-0000-0000-000066150000}"/>
    <cellStyle name="桁区切り 2 2 3 2 2 2 2 2 3 2 6" xfId="5436" xr:uid="{00000000-0005-0000-0000-000067150000}"/>
    <cellStyle name="桁区切り 2 2 3 2 2 2 2 2 3 3" xfId="5437" xr:uid="{00000000-0005-0000-0000-000068150000}"/>
    <cellStyle name="桁区切り 2 2 3 2 2 2 2 2 3 3 2" xfId="5438" xr:uid="{00000000-0005-0000-0000-000069150000}"/>
    <cellStyle name="桁区切り 2 2 3 2 2 2 2 2 3 4" xfId="5439" xr:uid="{00000000-0005-0000-0000-00006A150000}"/>
    <cellStyle name="桁区切り 2 2 3 2 2 2 2 2 3 4 2" xfId="5440" xr:uid="{00000000-0005-0000-0000-00006B150000}"/>
    <cellStyle name="桁区切り 2 2 3 2 2 2 2 2 3 5" xfId="5441" xr:uid="{00000000-0005-0000-0000-00006C150000}"/>
    <cellStyle name="桁区切り 2 2 3 2 2 2 2 2 3 5 2" xfId="5442" xr:uid="{00000000-0005-0000-0000-00006D150000}"/>
    <cellStyle name="桁区切り 2 2 3 2 2 2 2 2 3 6" xfId="5443" xr:uid="{00000000-0005-0000-0000-00006E150000}"/>
    <cellStyle name="桁区切り 2 2 3 2 2 2 2 2 3 6 2" xfId="5444" xr:uid="{00000000-0005-0000-0000-00006F150000}"/>
    <cellStyle name="桁区切り 2 2 3 2 2 2 2 2 3 7" xfId="5445" xr:uid="{00000000-0005-0000-0000-000070150000}"/>
    <cellStyle name="桁区切り 2 2 3 2 2 2 2 2 4" xfId="5446" xr:uid="{00000000-0005-0000-0000-000071150000}"/>
    <cellStyle name="桁区切り 2 2 3 2 2 2 2 2 4 2" xfId="5447" xr:uid="{00000000-0005-0000-0000-000072150000}"/>
    <cellStyle name="桁区切り 2 2 3 2 2 2 2 2 4 2 2" xfId="5448" xr:uid="{00000000-0005-0000-0000-000073150000}"/>
    <cellStyle name="桁区切り 2 2 3 2 2 2 2 2 4 3" xfId="5449" xr:uid="{00000000-0005-0000-0000-000074150000}"/>
    <cellStyle name="桁区切り 2 2 3 2 2 2 2 2 4 3 2" xfId="5450" xr:uid="{00000000-0005-0000-0000-000075150000}"/>
    <cellStyle name="桁区切り 2 2 3 2 2 2 2 2 4 4" xfId="5451" xr:uid="{00000000-0005-0000-0000-000076150000}"/>
    <cellStyle name="桁区切り 2 2 3 2 2 2 2 2 4 4 2" xfId="5452" xr:uid="{00000000-0005-0000-0000-000077150000}"/>
    <cellStyle name="桁区切り 2 2 3 2 2 2 2 2 4 5" xfId="5453" xr:uid="{00000000-0005-0000-0000-000078150000}"/>
    <cellStyle name="桁区切り 2 2 3 2 2 2 2 2 4 5 2" xfId="5454" xr:uid="{00000000-0005-0000-0000-000079150000}"/>
    <cellStyle name="桁区切り 2 2 3 2 2 2 2 2 4 6" xfId="5455" xr:uid="{00000000-0005-0000-0000-00007A150000}"/>
    <cellStyle name="桁区切り 2 2 3 2 2 2 2 2 5" xfId="5456" xr:uid="{00000000-0005-0000-0000-00007B150000}"/>
    <cellStyle name="桁区切り 2 2 3 2 2 2 2 2 5 2" xfId="5457" xr:uid="{00000000-0005-0000-0000-00007C150000}"/>
    <cellStyle name="桁区切り 2 2 3 2 2 2 2 2 6" xfId="5458" xr:uid="{00000000-0005-0000-0000-00007D150000}"/>
    <cellStyle name="桁区切り 2 2 3 2 2 2 2 2 6 2" xfId="5459" xr:uid="{00000000-0005-0000-0000-00007E150000}"/>
    <cellStyle name="桁区切り 2 2 3 2 2 2 2 2 7" xfId="5460" xr:uid="{00000000-0005-0000-0000-00007F150000}"/>
    <cellStyle name="桁区切り 2 2 3 2 2 2 2 2 7 2" xfId="5461" xr:uid="{00000000-0005-0000-0000-000080150000}"/>
    <cellStyle name="桁区切り 2 2 3 2 2 2 2 2 8" xfId="5462" xr:uid="{00000000-0005-0000-0000-000081150000}"/>
    <cellStyle name="桁区切り 2 2 3 2 2 2 2 2 8 2" xfId="5463" xr:uid="{00000000-0005-0000-0000-000082150000}"/>
    <cellStyle name="桁区切り 2 2 3 2 2 2 2 2 9" xfId="5464" xr:uid="{00000000-0005-0000-0000-000083150000}"/>
    <cellStyle name="桁区切り 2 2 3 2 2 2 2 3" xfId="5465" xr:uid="{00000000-0005-0000-0000-000084150000}"/>
    <cellStyle name="桁区切り 2 2 3 2 2 2 2 3 2" xfId="5466" xr:uid="{00000000-0005-0000-0000-000085150000}"/>
    <cellStyle name="桁区切り 2 2 3 2 2 2 2 3 2 2" xfId="5467" xr:uid="{00000000-0005-0000-0000-000086150000}"/>
    <cellStyle name="桁区切り 2 2 3 2 2 2 2 3 2 2 2" xfId="5468" xr:uid="{00000000-0005-0000-0000-000087150000}"/>
    <cellStyle name="桁区切り 2 2 3 2 2 2 2 3 2 2 2 2" xfId="5469" xr:uid="{00000000-0005-0000-0000-000088150000}"/>
    <cellStyle name="桁区切り 2 2 3 2 2 2 2 3 2 2 3" xfId="5470" xr:uid="{00000000-0005-0000-0000-000089150000}"/>
    <cellStyle name="桁区切り 2 2 3 2 2 2 2 3 2 2 3 2" xfId="5471" xr:uid="{00000000-0005-0000-0000-00008A150000}"/>
    <cellStyle name="桁区切り 2 2 3 2 2 2 2 3 2 2 4" xfId="5472" xr:uid="{00000000-0005-0000-0000-00008B150000}"/>
    <cellStyle name="桁区切り 2 2 3 2 2 2 2 3 2 2 4 2" xfId="5473" xr:uid="{00000000-0005-0000-0000-00008C150000}"/>
    <cellStyle name="桁区切り 2 2 3 2 2 2 2 3 2 2 5" xfId="5474" xr:uid="{00000000-0005-0000-0000-00008D150000}"/>
    <cellStyle name="桁区切り 2 2 3 2 2 2 2 3 2 2 5 2" xfId="5475" xr:uid="{00000000-0005-0000-0000-00008E150000}"/>
    <cellStyle name="桁区切り 2 2 3 2 2 2 2 3 2 2 6" xfId="5476" xr:uid="{00000000-0005-0000-0000-00008F150000}"/>
    <cellStyle name="桁区切り 2 2 3 2 2 2 2 3 2 3" xfId="5477" xr:uid="{00000000-0005-0000-0000-000090150000}"/>
    <cellStyle name="桁区切り 2 2 3 2 2 2 2 3 2 3 2" xfId="5478" xr:uid="{00000000-0005-0000-0000-000091150000}"/>
    <cellStyle name="桁区切り 2 2 3 2 2 2 2 3 2 4" xfId="5479" xr:uid="{00000000-0005-0000-0000-000092150000}"/>
    <cellStyle name="桁区切り 2 2 3 2 2 2 2 3 2 4 2" xfId="5480" xr:uid="{00000000-0005-0000-0000-000093150000}"/>
    <cellStyle name="桁区切り 2 2 3 2 2 2 2 3 2 5" xfId="5481" xr:uid="{00000000-0005-0000-0000-000094150000}"/>
    <cellStyle name="桁区切り 2 2 3 2 2 2 2 3 2 5 2" xfId="5482" xr:uid="{00000000-0005-0000-0000-000095150000}"/>
    <cellStyle name="桁区切り 2 2 3 2 2 2 2 3 2 6" xfId="5483" xr:uid="{00000000-0005-0000-0000-000096150000}"/>
    <cellStyle name="桁区切り 2 2 3 2 2 2 2 3 2 6 2" xfId="5484" xr:uid="{00000000-0005-0000-0000-000097150000}"/>
    <cellStyle name="桁区切り 2 2 3 2 2 2 2 3 2 7" xfId="5485" xr:uid="{00000000-0005-0000-0000-000098150000}"/>
    <cellStyle name="桁区切り 2 2 3 2 2 2 2 3 3" xfId="5486" xr:uid="{00000000-0005-0000-0000-000099150000}"/>
    <cellStyle name="桁区切り 2 2 3 2 2 2 2 3 3 2" xfId="5487" xr:uid="{00000000-0005-0000-0000-00009A150000}"/>
    <cellStyle name="桁区切り 2 2 3 2 2 2 2 3 3 2 2" xfId="5488" xr:uid="{00000000-0005-0000-0000-00009B150000}"/>
    <cellStyle name="桁区切り 2 2 3 2 2 2 2 3 3 3" xfId="5489" xr:uid="{00000000-0005-0000-0000-00009C150000}"/>
    <cellStyle name="桁区切り 2 2 3 2 2 2 2 3 3 3 2" xfId="5490" xr:uid="{00000000-0005-0000-0000-00009D150000}"/>
    <cellStyle name="桁区切り 2 2 3 2 2 2 2 3 3 4" xfId="5491" xr:uid="{00000000-0005-0000-0000-00009E150000}"/>
    <cellStyle name="桁区切り 2 2 3 2 2 2 2 3 3 4 2" xfId="5492" xr:uid="{00000000-0005-0000-0000-00009F150000}"/>
    <cellStyle name="桁区切り 2 2 3 2 2 2 2 3 3 5" xfId="5493" xr:uid="{00000000-0005-0000-0000-0000A0150000}"/>
    <cellStyle name="桁区切り 2 2 3 2 2 2 2 3 3 5 2" xfId="5494" xr:uid="{00000000-0005-0000-0000-0000A1150000}"/>
    <cellStyle name="桁区切り 2 2 3 2 2 2 2 3 3 6" xfId="5495" xr:uid="{00000000-0005-0000-0000-0000A2150000}"/>
    <cellStyle name="桁区切り 2 2 3 2 2 2 2 3 4" xfId="5496" xr:uid="{00000000-0005-0000-0000-0000A3150000}"/>
    <cellStyle name="桁区切り 2 2 3 2 2 2 2 3 4 2" xfId="5497" xr:uid="{00000000-0005-0000-0000-0000A4150000}"/>
    <cellStyle name="桁区切り 2 2 3 2 2 2 2 3 5" xfId="5498" xr:uid="{00000000-0005-0000-0000-0000A5150000}"/>
    <cellStyle name="桁区切り 2 2 3 2 2 2 2 3 5 2" xfId="5499" xr:uid="{00000000-0005-0000-0000-0000A6150000}"/>
    <cellStyle name="桁区切り 2 2 3 2 2 2 2 3 6" xfId="5500" xr:uid="{00000000-0005-0000-0000-0000A7150000}"/>
    <cellStyle name="桁区切り 2 2 3 2 2 2 2 3 6 2" xfId="5501" xr:uid="{00000000-0005-0000-0000-0000A8150000}"/>
    <cellStyle name="桁区切り 2 2 3 2 2 2 2 3 7" xfId="5502" xr:uid="{00000000-0005-0000-0000-0000A9150000}"/>
    <cellStyle name="桁区切り 2 2 3 2 2 2 2 3 7 2" xfId="5503" xr:uid="{00000000-0005-0000-0000-0000AA150000}"/>
    <cellStyle name="桁区切り 2 2 3 2 2 2 2 3 8" xfId="5504" xr:uid="{00000000-0005-0000-0000-0000AB150000}"/>
    <cellStyle name="桁区切り 2 2 3 2 2 2 2 4" xfId="5505" xr:uid="{00000000-0005-0000-0000-0000AC150000}"/>
    <cellStyle name="桁区切り 2 2 3 2 2 2 2 4 2" xfId="5506" xr:uid="{00000000-0005-0000-0000-0000AD150000}"/>
    <cellStyle name="桁区切り 2 2 3 2 2 2 2 4 2 2" xfId="5507" xr:uid="{00000000-0005-0000-0000-0000AE150000}"/>
    <cellStyle name="桁区切り 2 2 3 2 2 2 2 4 2 2 2" xfId="5508" xr:uid="{00000000-0005-0000-0000-0000AF150000}"/>
    <cellStyle name="桁区切り 2 2 3 2 2 2 2 4 2 3" xfId="5509" xr:uid="{00000000-0005-0000-0000-0000B0150000}"/>
    <cellStyle name="桁区切り 2 2 3 2 2 2 2 4 2 3 2" xfId="5510" xr:uid="{00000000-0005-0000-0000-0000B1150000}"/>
    <cellStyle name="桁区切り 2 2 3 2 2 2 2 4 2 4" xfId="5511" xr:uid="{00000000-0005-0000-0000-0000B2150000}"/>
    <cellStyle name="桁区切り 2 2 3 2 2 2 2 4 2 4 2" xfId="5512" xr:uid="{00000000-0005-0000-0000-0000B3150000}"/>
    <cellStyle name="桁区切り 2 2 3 2 2 2 2 4 2 5" xfId="5513" xr:uid="{00000000-0005-0000-0000-0000B4150000}"/>
    <cellStyle name="桁区切り 2 2 3 2 2 2 2 4 2 5 2" xfId="5514" xr:uid="{00000000-0005-0000-0000-0000B5150000}"/>
    <cellStyle name="桁区切り 2 2 3 2 2 2 2 4 2 6" xfId="5515" xr:uid="{00000000-0005-0000-0000-0000B6150000}"/>
    <cellStyle name="桁区切り 2 2 3 2 2 2 2 4 3" xfId="5516" xr:uid="{00000000-0005-0000-0000-0000B7150000}"/>
    <cellStyle name="桁区切り 2 2 3 2 2 2 2 4 3 2" xfId="5517" xr:uid="{00000000-0005-0000-0000-0000B8150000}"/>
    <cellStyle name="桁区切り 2 2 3 2 2 2 2 4 4" xfId="5518" xr:uid="{00000000-0005-0000-0000-0000B9150000}"/>
    <cellStyle name="桁区切り 2 2 3 2 2 2 2 4 4 2" xfId="5519" xr:uid="{00000000-0005-0000-0000-0000BA150000}"/>
    <cellStyle name="桁区切り 2 2 3 2 2 2 2 4 5" xfId="5520" xr:uid="{00000000-0005-0000-0000-0000BB150000}"/>
    <cellStyle name="桁区切り 2 2 3 2 2 2 2 4 5 2" xfId="5521" xr:uid="{00000000-0005-0000-0000-0000BC150000}"/>
    <cellStyle name="桁区切り 2 2 3 2 2 2 2 4 6" xfId="5522" xr:uid="{00000000-0005-0000-0000-0000BD150000}"/>
    <cellStyle name="桁区切り 2 2 3 2 2 2 2 4 6 2" xfId="5523" xr:uid="{00000000-0005-0000-0000-0000BE150000}"/>
    <cellStyle name="桁区切り 2 2 3 2 2 2 2 4 7" xfId="5524" xr:uid="{00000000-0005-0000-0000-0000BF150000}"/>
    <cellStyle name="桁区切り 2 2 3 2 2 2 2 5" xfId="5525" xr:uid="{00000000-0005-0000-0000-0000C0150000}"/>
    <cellStyle name="桁区切り 2 2 3 2 2 2 2 5 2" xfId="5526" xr:uid="{00000000-0005-0000-0000-0000C1150000}"/>
    <cellStyle name="桁区切り 2 2 3 2 2 2 2 5 2 2" xfId="5527" xr:uid="{00000000-0005-0000-0000-0000C2150000}"/>
    <cellStyle name="桁区切り 2 2 3 2 2 2 2 5 3" xfId="5528" xr:uid="{00000000-0005-0000-0000-0000C3150000}"/>
    <cellStyle name="桁区切り 2 2 3 2 2 2 2 5 3 2" xfId="5529" xr:uid="{00000000-0005-0000-0000-0000C4150000}"/>
    <cellStyle name="桁区切り 2 2 3 2 2 2 2 5 4" xfId="5530" xr:uid="{00000000-0005-0000-0000-0000C5150000}"/>
    <cellStyle name="桁区切り 2 2 3 2 2 2 2 5 4 2" xfId="5531" xr:uid="{00000000-0005-0000-0000-0000C6150000}"/>
    <cellStyle name="桁区切り 2 2 3 2 2 2 2 5 5" xfId="5532" xr:uid="{00000000-0005-0000-0000-0000C7150000}"/>
    <cellStyle name="桁区切り 2 2 3 2 2 2 2 5 5 2" xfId="5533" xr:uid="{00000000-0005-0000-0000-0000C8150000}"/>
    <cellStyle name="桁区切り 2 2 3 2 2 2 2 5 6" xfId="5534" xr:uid="{00000000-0005-0000-0000-0000C9150000}"/>
    <cellStyle name="桁区切り 2 2 3 2 2 2 2 6" xfId="5535" xr:uid="{00000000-0005-0000-0000-0000CA150000}"/>
    <cellStyle name="桁区切り 2 2 3 2 2 2 2 6 2" xfId="5536" xr:uid="{00000000-0005-0000-0000-0000CB150000}"/>
    <cellStyle name="桁区切り 2 2 3 2 2 2 2 7" xfId="5537" xr:uid="{00000000-0005-0000-0000-0000CC150000}"/>
    <cellStyle name="桁区切り 2 2 3 2 2 2 2 7 2" xfId="5538" xr:uid="{00000000-0005-0000-0000-0000CD150000}"/>
    <cellStyle name="桁区切り 2 2 3 2 2 2 2 8" xfId="5539" xr:uid="{00000000-0005-0000-0000-0000CE150000}"/>
    <cellStyle name="桁区切り 2 2 3 2 2 2 2 8 2" xfId="5540" xr:uid="{00000000-0005-0000-0000-0000CF150000}"/>
    <cellStyle name="桁区切り 2 2 3 2 2 2 2 9" xfId="5541" xr:uid="{00000000-0005-0000-0000-0000D0150000}"/>
    <cellStyle name="桁区切り 2 2 3 2 2 2 2 9 2" xfId="5542" xr:uid="{00000000-0005-0000-0000-0000D1150000}"/>
    <cellStyle name="桁区切り 2 2 3 2 2 2 3" xfId="5543" xr:uid="{00000000-0005-0000-0000-0000D2150000}"/>
    <cellStyle name="桁区切り 2 2 3 2 2 2 3 2" xfId="5544" xr:uid="{00000000-0005-0000-0000-0000D3150000}"/>
    <cellStyle name="桁区切り 2 2 3 2 2 2 3 2 2" xfId="5545" xr:uid="{00000000-0005-0000-0000-0000D4150000}"/>
    <cellStyle name="桁区切り 2 2 3 2 2 2 3 2 2 2" xfId="5546" xr:uid="{00000000-0005-0000-0000-0000D5150000}"/>
    <cellStyle name="桁区切り 2 2 3 2 2 2 3 2 2 2 2" xfId="5547" xr:uid="{00000000-0005-0000-0000-0000D6150000}"/>
    <cellStyle name="桁区切り 2 2 3 2 2 2 3 2 2 2 2 2" xfId="5548" xr:uid="{00000000-0005-0000-0000-0000D7150000}"/>
    <cellStyle name="桁区切り 2 2 3 2 2 2 3 2 2 2 3" xfId="5549" xr:uid="{00000000-0005-0000-0000-0000D8150000}"/>
    <cellStyle name="桁区切り 2 2 3 2 2 2 3 2 2 2 3 2" xfId="5550" xr:uid="{00000000-0005-0000-0000-0000D9150000}"/>
    <cellStyle name="桁区切り 2 2 3 2 2 2 3 2 2 2 4" xfId="5551" xr:uid="{00000000-0005-0000-0000-0000DA150000}"/>
    <cellStyle name="桁区切り 2 2 3 2 2 2 3 2 2 2 4 2" xfId="5552" xr:uid="{00000000-0005-0000-0000-0000DB150000}"/>
    <cellStyle name="桁区切り 2 2 3 2 2 2 3 2 2 2 5" xfId="5553" xr:uid="{00000000-0005-0000-0000-0000DC150000}"/>
    <cellStyle name="桁区切り 2 2 3 2 2 2 3 2 2 2 5 2" xfId="5554" xr:uid="{00000000-0005-0000-0000-0000DD150000}"/>
    <cellStyle name="桁区切り 2 2 3 2 2 2 3 2 2 2 6" xfId="5555" xr:uid="{00000000-0005-0000-0000-0000DE150000}"/>
    <cellStyle name="桁区切り 2 2 3 2 2 2 3 2 2 3" xfId="5556" xr:uid="{00000000-0005-0000-0000-0000DF150000}"/>
    <cellStyle name="桁区切り 2 2 3 2 2 2 3 2 2 3 2" xfId="5557" xr:uid="{00000000-0005-0000-0000-0000E0150000}"/>
    <cellStyle name="桁区切り 2 2 3 2 2 2 3 2 2 4" xfId="5558" xr:uid="{00000000-0005-0000-0000-0000E1150000}"/>
    <cellStyle name="桁区切り 2 2 3 2 2 2 3 2 2 4 2" xfId="5559" xr:uid="{00000000-0005-0000-0000-0000E2150000}"/>
    <cellStyle name="桁区切り 2 2 3 2 2 2 3 2 2 5" xfId="5560" xr:uid="{00000000-0005-0000-0000-0000E3150000}"/>
    <cellStyle name="桁区切り 2 2 3 2 2 2 3 2 2 5 2" xfId="5561" xr:uid="{00000000-0005-0000-0000-0000E4150000}"/>
    <cellStyle name="桁区切り 2 2 3 2 2 2 3 2 2 6" xfId="5562" xr:uid="{00000000-0005-0000-0000-0000E5150000}"/>
    <cellStyle name="桁区切り 2 2 3 2 2 2 3 2 2 6 2" xfId="5563" xr:uid="{00000000-0005-0000-0000-0000E6150000}"/>
    <cellStyle name="桁区切り 2 2 3 2 2 2 3 2 2 7" xfId="5564" xr:uid="{00000000-0005-0000-0000-0000E7150000}"/>
    <cellStyle name="桁区切り 2 2 3 2 2 2 3 2 3" xfId="5565" xr:uid="{00000000-0005-0000-0000-0000E8150000}"/>
    <cellStyle name="桁区切り 2 2 3 2 2 2 3 2 3 2" xfId="5566" xr:uid="{00000000-0005-0000-0000-0000E9150000}"/>
    <cellStyle name="桁区切り 2 2 3 2 2 2 3 2 3 2 2" xfId="5567" xr:uid="{00000000-0005-0000-0000-0000EA150000}"/>
    <cellStyle name="桁区切り 2 2 3 2 2 2 3 2 3 3" xfId="5568" xr:uid="{00000000-0005-0000-0000-0000EB150000}"/>
    <cellStyle name="桁区切り 2 2 3 2 2 2 3 2 3 3 2" xfId="5569" xr:uid="{00000000-0005-0000-0000-0000EC150000}"/>
    <cellStyle name="桁区切り 2 2 3 2 2 2 3 2 3 4" xfId="5570" xr:uid="{00000000-0005-0000-0000-0000ED150000}"/>
    <cellStyle name="桁区切り 2 2 3 2 2 2 3 2 3 4 2" xfId="5571" xr:uid="{00000000-0005-0000-0000-0000EE150000}"/>
    <cellStyle name="桁区切り 2 2 3 2 2 2 3 2 3 5" xfId="5572" xr:uid="{00000000-0005-0000-0000-0000EF150000}"/>
    <cellStyle name="桁区切り 2 2 3 2 2 2 3 2 3 5 2" xfId="5573" xr:uid="{00000000-0005-0000-0000-0000F0150000}"/>
    <cellStyle name="桁区切り 2 2 3 2 2 2 3 2 3 6" xfId="5574" xr:uid="{00000000-0005-0000-0000-0000F1150000}"/>
    <cellStyle name="桁区切り 2 2 3 2 2 2 3 2 4" xfId="5575" xr:uid="{00000000-0005-0000-0000-0000F2150000}"/>
    <cellStyle name="桁区切り 2 2 3 2 2 2 3 2 4 2" xfId="5576" xr:uid="{00000000-0005-0000-0000-0000F3150000}"/>
    <cellStyle name="桁区切り 2 2 3 2 2 2 3 2 5" xfId="5577" xr:uid="{00000000-0005-0000-0000-0000F4150000}"/>
    <cellStyle name="桁区切り 2 2 3 2 2 2 3 2 5 2" xfId="5578" xr:uid="{00000000-0005-0000-0000-0000F5150000}"/>
    <cellStyle name="桁区切り 2 2 3 2 2 2 3 2 6" xfId="5579" xr:uid="{00000000-0005-0000-0000-0000F6150000}"/>
    <cellStyle name="桁区切り 2 2 3 2 2 2 3 2 6 2" xfId="5580" xr:uid="{00000000-0005-0000-0000-0000F7150000}"/>
    <cellStyle name="桁区切り 2 2 3 2 2 2 3 2 7" xfId="5581" xr:uid="{00000000-0005-0000-0000-0000F8150000}"/>
    <cellStyle name="桁区切り 2 2 3 2 2 2 3 2 7 2" xfId="5582" xr:uid="{00000000-0005-0000-0000-0000F9150000}"/>
    <cellStyle name="桁区切り 2 2 3 2 2 2 3 2 8" xfId="5583" xr:uid="{00000000-0005-0000-0000-0000FA150000}"/>
    <cellStyle name="桁区切り 2 2 3 2 2 2 3 3" xfId="5584" xr:uid="{00000000-0005-0000-0000-0000FB150000}"/>
    <cellStyle name="桁区切り 2 2 3 2 2 2 3 3 2" xfId="5585" xr:uid="{00000000-0005-0000-0000-0000FC150000}"/>
    <cellStyle name="桁区切り 2 2 3 2 2 2 3 3 2 2" xfId="5586" xr:uid="{00000000-0005-0000-0000-0000FD150000}"/>
    <cellStyle name="桁区切り 2 2 3 2 2 2 3 3 2 2 2" xfId="5587" xr:uid="{00000000-0005-0000-0000-0000FE150000}"/>
    <cellStyle name="桁区切り 2 2 3 2 2 2 3 3 2 3" xfId="5588" xr:uid="{00000000-0005-0000-0000-0000FF150000}"/>
    <cellStyle name="桁区切り 2 2 3 2 2 2 3 3 2 3 2" xfId="5589" xr:uid="{00000000-0005-0000-0000-000000160000}"/>
    <cellStyle name="桁区切り 2 2 3 2 2 2 3 3 2 4" xfId="5590" xr:uid="{00000000-0005-0000-0000-000001160000}"/>
    <cellStyle name="桁区切り 2 2 3 2 2 2 3 3 2 4 2" xfId="5591" xr:uid="{00000000-0005-0000-0000-000002160000}"/>
    <cellStyle name="桁区切り 2 2 3 2 2 2 3 3 2 5" xfId="5592" xr:uid="{00000000-0005-0000-0000-000003160000}"/>
    <cellStyle name="桁区切り 2 2 3 2 2 2 3 3 2 5 2" xfId="5593" xr:uid="{00000000-0005-0000-0000-000004160000}"/>
    <cellStyle name="桁区切り 2 2 3 2 2 2 3 3 2 6" xfId="5594" xr:uid="{00000000-0005-0000-0000-000005160000}"/>
    <cellStyle name="桁区切り 2 2 3 2 2 2 3 3 3" xfId="5595" xr:uid="{00000000-0005-0000-0000-000006160000}"/>
    <cellStyle name="桁区切り 2 2 3 2 2 2 3 3 3 2" xfId="5596" xr:uid="{00000000-0005-0000-0000-000007160000}"/>
    <cellStyle name="桁区切り 2 2 3 2 2 2 3 3 4" xfId="5597" xr:uid="{00000000-0005-0000-0000-000008160000}"/>
    <cellStyle name="桁区切り 2 2 3 2 2 2 3 3 4 2" xfId="5598" xr:uid="{00000000-0005-0000-0000-000009160000}"/>
    <cellStyle name="桁区切り 2 2 3 2 2 2 3 3 5" xfId="5599" xr:uid="{00000000-0005-0000-0000-00000A160000}"/>
    <cellStyle name="桁区切り 2 2 3 2 2 2 3 3 5 2" xfId="5600" xr:uid="{00000000-0005-0000-0000-00000B160000}"/>
    <cellStyle name="桁区切り 2 2 3 2 2 2 3 3 6" xfId="5601" xr:uid="{00000000-0005-0000-0000-00000C160000}"/>
    <cellStyle name="桁区切り 2 2 3 2 2 2 3 3 6 2" xfId="5602" xr:uid="{00000000-0005-0000-0000-00000D160000}"/>
    <cellStyle name="桁区切り 2 2 3 2 2 2 3 3 7" xfId="5603" xr:uid="{00000000-0005-0000-0000-00000E160000}"/>
    <cellStyle name="桁区切り 2 2 3 2 2 2 3 4" xfId="5604" xr:uid="{00000000-0005-0000-0000-00000F160000}"/>
    <cellStyle name="桁区切り 2 2 3 2 2 2 3 4 2" xfId="5605" xr:uid="{00000000-0005-0000-0000-000010160000}"/>
    <cellStyle name="桁区切り 2 2 3 2 2 2 3 4 2 2" xfId="5606" xr:uid="{00000000-0005-0000-0000-000011160000}"/>
    <cellStyle name="桁区切り 2 2 3 2 2 2 3 4 3" xfId="5607" xr:uid="{00000000-0005-0000-0000-000012160000}"/>
    <cellStyle name="桁区切り 2 2 3 2 2 2 3 4 3 2" xfId="5608" xr:uid="{00000000-0005-0000-0000-000013160000}"/>
    <cellStyle name="桁区切り 2 2 3 2 2 2 3 4 4" xfId="5609" xr:uid="{00000000-0005-0000-0000-000014160000}"/>
    <cellStyle name="桁区切り 2 2 3 2 2 2 3 4 4 2" xfId="5610" xr:uid="{00000000-0005-0000-0000-000015160000}"/>
    <cellStyle name="桁区切り 2 2 3 2 2 2 3 4 5" xfId="5611" xr:uid="{00000000-0005-0000-0000-000016160000}"/>
    <cellStyle name="桁区切り 2 2 3 2 2 2 3 4 5 2" xfId="5612" xr:uid="{00000000-0005-0000-0000-000017160000}"/>
    <cellStyle name="桁区切り 2 2 3 2 2 2 3 4 6" xfId="5613" xr:uid="{00000000-0005-0000-0000-000018160000}"/>
    <cellStyle name="桁区切り 2 2 3 2 2 2 3 5" xfId="5614" xr:uid="{00000000-0005-0000-0000-000019160000}"/>
    <cellStyle name="桁区切り 2 2 3 2 2 2 3 5 2" xfId="5615" xr:uid="{00000000-0005-0000-0000-00001A160000}"/>
    <cellStyle name="桁区切り 2 2 3 2 2 2 3 6" xfId="5616" xr:uid="{00000000-0005-0000-0000-00001B160000}"/>
    <cellStyle name="桁区切り 2 2 3 2 2 2 3 6 2" xfId="5617" xr:uid="{00000000-0005-0000-0000-00001C160000}"/>
    <cellStyle name="桁区切り 2 2 3 2 2 2 3 7" xfId="5618" xr:uid="{00000000-0005-0000-0000-00001D160000}"/>
    <cellStyle name="桁区切り 2 2 3 2 2 2 3 7 2" xfId="5619" xr:uid="{00000000-0005-0000-0000-00001E160000}"/>
    <cellStyle name="桁区切り 2 2 3 2 2 2 3 8" xfId="5620" xr:uid="{00000000-0005-0000-0000-00001F160000}"/>
    <cellStyle name="桁区切り 2 2 3 2 2 2 3 8 2" xfId="5621" xr:uid="{00000000-0005-0000-0000-000020160000}"/>
    <cellStyle name="桁区切り 2 2 3 2 2 2 3 9" xfId="5622" xr:uid="{00000000-0005-0000-0000-000021160000}"/>
    <cellStyle name="桁区切り 2 2 3 2 2 2 4" xfId="5623" xr:uid="{00000000-0005-0000-0000-000022160000}"/>
    <cellStyle name="桁区切り 2 2 3 2 2 2 4 2" xfId="5624" xr:uid="{00000000-0005-0000-0000-000023160000}"/>
    <cellStyle name="桁区切り 2 2 3 2 2 2 4 2 2" xfId="5625" xr:uid="{00000000-0005-0000-0000-000024160000}"/>
    <cellStyle name="桁区切り 2 2 3 2 2 2 4 2 2 2" xfId="5626" xr:uid="{00000000-0005-0000-0000-000025160000}"/>
    <cellStyle name="桁区切り 2 2 3 2 2 2 4 2 2 2 2" xfId="5627" xr:uid="{00000000-0005-0000-0000-000026160000}"/>
    <cellStyle name="桁区切り 2 2 3 2 2 2 4 2 2 3" xfId="5628" xr:uid="{00000000-0005-0000-0000-000027160000}"/>
    <cellStyle name="桁区切り 2 2 3 2 2 2 4 2 2 3 2" xfId="5629" xr:uid="{00000000-0005-0000-0000-000028160000}"/>
    <cellStyle name="桁区切り 2 2 3 2 2 2 4 2 2 4" xfId="5630" xr:uid="{00000000-0005-0000-0000-000029160000}"/>
    <cellStyle name="桁区切り 2 2 3 2 2 2 4 2 2 4 2" xfId="5631" xr:uid="{00000000-0005-0000-0000-00002A160000}"/>
    <cellStyle name="桁区切り 2 2 3 2 2 2 4 2 2 5" xfId="5632" xr:uid="{00000000-0005-0000-0000-00002B160000}"/>
    <cellStyle name="桁区切り 2 2 3 2 2 2 4 2 2 5 2" xfId="5633" xr:uid="{00000000-0005-0000-0000-00002C160000}"/>
    <cellStyle name="桁区切り 2 2 3 2 2 2 4 2 2 6" xfId="5634" xr:uid="{00000000-0005-0000-0000-00002D160000}"/>
    <cellStyle name="桁区切り 2 2 3 2 2 2 4 2 3" xfId="5635" xr:uid="{00000000-0005-0000-0000-00002E160000}"/>
    <cellStyle name="桁区切り 2 2 3 2 2 2 4 2 3 2" xfId="5636" xr:uid="{00000000-0005-0000-0000-00002F160000}"/>
    <cellStyle name="桁区切り 2 2 3 2 2 2 4 2 4" xfId="5637" xr:uid="{00000000-0005-0000-0000-000030160000}"/>
    <cellStyle name="桁区切り 2 2 3 2 2 2 4 2 4 2" xfId="5638" xr:uid="{00000000-0005-0000-0000-000031160000}"/>
    <cellStyle name="桁区切り 2 2 3 2 2 2 4 2 5" xfId="5639" xr:uid="{00000000-0005-0000-0000-000032160000}"/>
    <cellStyle name="桁区切り 2 2 3 2 2 2 4 2 5 2" xfId="5640" xr:uid="{00000000-0005-0000-0000-000033160000}"/>
    <cellStyle name="桁区切り 2 2 3 2 2 2 4 2 6" xfId="5641" xr:uid="{00000000-0005-0000-0000-000034160000}"/>
    <cellStyle name="桁区切り 2 2 3 2 2 2 4 2 6 2" xfId="5642" xr:uid="{00000000-0005-0000-0000-000035160000}"/>
    <cellStyle name="桁区切り 2 2 3 2 2 2 4 2 7" xfId="5643" xr:uid="{00000000-0005-0000-0000-000036160000}"/>
    <cellStyle name="桁区切り 2 2 3 2 2 2 4 3" xfId="5644" xr:uid="{00000000-0005-0000-0000-000037160000}"/>
    <cellStyle name="桁区切り 2 2 3 2 2 2 4 3 2" xfId="5645" xr:uid="{00000000-0005-0000-0000-000038160000}"/>
    <cellStyle name="桁区切り 2 2 3 2 2 2 4 3 2 2" xfId="5646" xr:uid="{00000000-0005-0000-0000-000039160000}"/>
    <cellStyle name="桁区切り 2 2 3 2 2 2 4 3 3" xfId="5647" xr:uid="{00000000-0005-0000-0000-00003A160000}"/>
    <cellStyle name="桁区切り 2 2 3 2 2 2 4 3 3 2" xfId="5648" xr:uid="{00000000-0005-0000-0000-00003B160000}"/>
    <cellStyle name="桁区切り 2 2 3 2 2 2 4 3 4" xfId="5649" xr:uid="{00000000-0005-0000-0000-00003C160000}"/>
    <cellStyle name="桁区切り 2 2 3 2 2 2 4 3 4 2" xfId="5650" xr:uid="{00000000-0005-0000-0000-00003D160000}"/>
    <cellStyle name="桁区切り 2 2 3 2 2 2 4 3 5" xfId="5651" xr:uid="{00000000-0005-0000-0000-00003E160000}"/>
    <cellStyle name="桁区切り 2 2 3 2 2 2 4 3 5 2" xfId="5652" xr:uid="{00000000-0005-0000-0000-00003F160000}"/>
    <cellStyle name="桁区切り 2 2 3 2 2 2 4 3 6" xfId="5653" xr:uid="{00000000-0005-0000-0000-000040160000}"/>
    <cellStyle name="桁区切り 2 2 3 2 2 2 4 4" xfId="5654" xr:uid="{00000000-0005-0000-0000-000041160000}"/>
    <cellStyle name="桁区切り 2 2 3 2 2 2 4 4 2" xfId="5655" xr:uid="{00000000-0005-0000-0000-000042160000}"/>
    <cellStyle name="桁区切り 2 2 3 2 2 2 4 5" xfId="5656" xr:uid="{00000000-0005-0000-0000-000043160000}"/>
    <cellStyle name="桁区切り 2 2 3 2 2 2 4 5 2" xfId="5657" xr:uid="{00000000-0005-0000-0000-000044160000}"/>
    <cellStyle name="桁区切り 2 2 3 2 2 2 4 6" xfId="5658" xr:uid="{00000000-0005-0000-0000-000045160000}"/>
    <cellStyle name="桁区切り 2 2 3 2 2 2 4 6 2" xfId="5659" xr:uid="{00000000-0005-0000-0000-000046160000}"/>
    <cellStyle name="桁区切り 2 2 3 2 2 2 4 7" xfId="5660" xr:uid="{00000000-0005-0000-0000-000047160000}"/>
    <cellStyle name="桁区切り 2 2 3 2 2 2 4 7 2" xfId="5661" xr:uid="{00000000-0005-0000-0000-000048160000}"/>
    <cellStyle name="桁区切り 2 2 3 2 2 2 4 8" xfId="5662" xr:uid="{00000000-0005-0000-0000-000049160000}"/>
    <cellStyle name="桁区切り 2 2 3 2 2 2 5" xfId="5663" xr:uid="{00000000-0005-0000-0000-00004A160000}"/>
    <cellStyle name="桁区切り 2 2 3 2 2 2 5 2" xfId="5664" xr:uid="{00000000-0005-0000-0000-00004B160000}"/>
    <cellStyle name="桁区切り 2 2 3 2 2 2 5 2 2" xfId="5665" xr:uid="{00000000-0005-0000-0000-00004C160000}"/>
    <cellStyle name="桁区切り 2 2 3 2 2 2 5 2 2 2" xfId="5666" xr:uid="{00000000-0005-0000-0000-00004D160000}"/>
    <cellStyle name="桁区切り 2 2 3 2 2 2 5 2 3" xfId="5667" xr:uid="{00000000-0005-0000-0000-00004E160000}"/>
    <cellStyle name="桁区切り 2 2 3 2 2 2 5 2 3 2" xfId="5668" xr:uid="{00000000-0005-0000-0000-00004F160000}"/>
    <cellStyle name="桁区切り 2 2 3 2 2 2 5 2 4" xfId="5669" xr:uid="{00000000-0005-0000-0000-000050160000}"/>
    <cellStyle name="桁区切り 2 2 3 2 2 2 5 2 4 2" xfId="5670" xr:uid="{00000000-0005-0000-0000-000051160000}"/>
    <cellStyle name="桁区切り 2 2 3 2 2 2 5 2 5" xfId="5671" xr:uid="{00000000-0005-0000-0000-000052160000}"/>
    <cellStyle name="桁区切り 2 2 3 2 2 2 5 2 5 2" xfId="5672" xr:uid="{00000000-0005-0000-0000-000053160000}"/>
    <cellStyle name="桁区切り 2 2 3 2 2 2 5 2 6" xfId="5673" xr:uid="{00000000-0005-0000-0000-000054160000}"/>
    <cellStyle name="桁区切り 2 2 3 2 2 2 5 3" xfId="5674" xr:uid="{00000000-0005-0000-0000-000055160000}"/>
    <cellStyle name="桁区切り 2 2 3 2 2 2 5 3 2" xfId="5675" xr:uid="{00000000-0005-0000-0000-000056160000}"/>
    <cellStyle name="桁区切り 2 2 3 2 2 2 5 4" xfId="5676" xr:uid="{00000000-0005-0000-0000-000057160000}"/>
    <cellStyle name="桁区切り 2 2 3 2 2 2 5 4 2" xfId="5677" xr:uid="{00000000-0005-0000-0000-000058160000}"/>
    <cellStyle name="桁区切り 2 2 3 2 2 2 5 5" xfId="5678" xr:uid="{00000000-0005-0000-0000-000059160000}"/>
    <cellStyle name="桁区切り 2 2 3 2 2 2 5 5 2" xfId="5679" xr:uid="{00000000-0005-0000-0000-00005A160000}"/>
    <cellStyle name="桁区切り 2 2 3 2 2 2 5 6" xfId="5680" xr:uid="{00000000-0005-0000-0000-00005B160000}"/>
    <cellStyle name="桁区切り 2 2 3 2 2 2 5 6 2" xfId="5681" xr:uid="{00000000-0005-0000-0000-00005C160000}"/>
    <cellStyle name="桁区切り 2 2 3 2 2 2 5 7" xfId="5682" xr:uid="{00000000-0005-0000-0000-00005D160000}"/>
    <cellStyle name="桁区切り 2 2 3 2 2 2 6" xfId="5683" xr:uid="{00000000-0005-0000-0000-00005E160000}"/>
    <cellStyle name="桁区切り 2 2 3 2 2 2 6 2" xfId="5684" xr:uid="{00000000-0005-0000-0000-00005F160000}"/>
    <cellStyle name="桁区切り 2 2 3 2 2 2 6 2 2" xfId="5685" xr:uid="{00000000-0005-0000-0000-000060160000}"/>
    <cellStyle name="桁区切り 2 2 3 2 2 2 6 3" xfId="5686" xr:uid="{00000000-0005-0000-0000-000061160000}"/>
    <cellStyle name="桁区切り 2 2 3 2 2 2 6 3 2" xfId="5687" xr:uid="{00000000-0005-0000-0000-000062160000}"/>
    <cellStyle name="桁区切り 2 2 3 2 2 2 6 4" xfId="5688" xr:uid="{00000000-0005-0000-0000-000063160000}"/>
    <cellStyle name="桁区切り 2 2 3 2 2 2 6 4 2" xfId="5689" xr:uid="{00000000-0005-0000-0000-000064160000}"/>
    <cellStyle name="桁区切り 2 2 3 2 2 2 6 5" xfId="5690" xr:uid="{00000000-0005-0000-0000-000065160000}"/>
    <cellStyle name="桁区切り 2 2 3 2 2 2 6 5 2" xfId="5691" xr:uid="{00000000-0005-0000-0000-000066160000}"/>
    <cellStyle name="桁区切り 2 2 3 2 2 2 6 6" xfId="5692" xr:uid="{00000000-0005-0000-0000-000067160000}"/>
    <cellStyle name="桁区切り 2 2 3 2 2 2 7" xfId="5693" xr:uid="{00000000-0005-0000-0000-000068160000}"/>
    <cellStyle name="桁区切り 2 2 3 2 2 2 7 2" xfId="5694" xr:uid="{00000000-0005-0000-0000-000069160000}"/>
    <cellStyle name="桁区切り 2 2 3 2 2 2 8" xfId="5695" xr:uid="{00000000-0005-0000-0000-00006A160000}"/>
    <cellStyle name="桁区切り 2 2 3 2 2 2 8 2" xfId="5696" xr:uid="{00000000-0005-0000-0000-00006B160000}"/>
    <cellStyle name="桁区切り 2 2 3 2 2 2 9" xfId="5697" xr:uid="{00000000-0005-0000-0000-00006C160000}"/>
    <cellStyle name="桁区切り 2 2 3 2 2 2 9 2" xfId="5698" xr:uid="{00000000-0005-0000-0000-00006D160000}"/>
    <cellStyle name="桁区切り 2 2 3 2 2 3" xfId="5699" xr:uid="{00000000-0005-0000-0000-00006E160000}"/>
    <cellStyle name="桁区切り 2 2 3 2 2 3 10" xfId="5700" xr:uid="{00000000-0005-0000-0000-00006F160000}"/>
    <cellStyle name="桁区切り 2 2 3 2 2 3 2" xfId="5701" xr:uid="{00000000-0005-0000-0000-000070160000}"/>
    <cellStyle name="桁区切り 2 2 3 2 2 3 2 2" xfId="5702" xr:uid="{00000000-0005-0000-0000-000071160000}"/>
    <cellStyle name="桁区切り 2 2 3 2 2 3 2 2 2" xfId="5703" xr:uid="{00000000-0005-0000-0000-000072160000}"/>
    <cellStyle name="桁区切り 2 2 3 2 2 3 2 2 2 2" xfId="5704" xr:uid="{00000000-0005-0000-0000-000073160000}"/>
    <cellStyle name="桁区切り 2 2 3 2 2 3 2 2 2 2 2" xfId="5705" xr:uid="{00000000-0005-0000-0000-000074160000}"/>
    <cellStyle name="桁区切り 2 2 3 2 2 3 2 2 2 2 2 2" xfId="5706" xr:uid="{00000000-0005-0000-0000-000075160000}"/>
    <cellStyle name="桁区切り 2 2 3 2 2 3 2 2 2 2 3" xfId="5707" xr:uid="{00000000-0005-0000-0000-000076160000}"/>
    <cellStyle name="桁区切り 2 2 3 2 2 3 2 2 2 2 3 2" xfId="5708" xr:uid="{00000000-0005-0000-0000-000077160000}"/>
    <cellStyle name="桁区切り 2 2 3 2 2 3 2 2 2 2 4" xfId="5709" xr:uid="{00000000-0005-0000-0000-000078160000}"/>
    <cellStyle name="桁区切り 2 2 3 2 2 3 2 2 2 2 4 2" xfId="5710" xr:uid="{00000000-0005-0000-0000-000079160000}"/>
    <cellStyle name="桁区切り 2 2 3 2 2 3 2 2 2 2 5" xfId="5711" xr:uid="{00000000-0005-0000-0000-00007A160000}"/>
    <cellStyle name="桁区切り 2 2 3 2 2 3 2 2 2 2 5 2" xfId="5712" xr:uid="{00000000-0005-0000-0000-00007B160000}"/>
    <cellStyle name="桁区切り 2 2 3 2 2 3 2 2 2 2 6" xfId="5713" xr:uid="{00000000-0005-0000-0000-00007C160000}"/>
    <cellStyle name="桁区切り 2 2 3 2 2 3 2 2 2 3" xfId="5714" xr:uid="{00000000-0005-0000-0000-00007D160000}"/>
    <cellStyle name="桁区切り 2 2 3 2 2 3 2 2 2 3 2" xfId="5715" xr:uid="{00000000-0005-0000-0000-00007E160000}"/>
    <cellStyle name="桁区切り 2 2 3 2 2 3 2 2 2 4" xfId="5716" xr:uid="{00000000-0005-0000-0000-00007F160000}"/>
    <cellStyle name="桁区切り 2 2 3 2 2 3 2 2 2 4 2" xfId="5717" xr:uid="{00000000-0005-0000-0000-000080160000}"/>
    <cellStyle name="桁区切り 2 2 3 2 2 3 2 2 2 5" xfId="5718" xr:uid="{00000000-0005-0000-0000-000081160000}"/>
    <cellStyle name="桁区切り 2 2 3 2 2 3 2 2 2 5 2" xfId="5719" xr:uid="{00000000-0005-0000-0000-000082160000}"/>
    <cellStyle name="桁区切り 2 2 3 2 2 3 2 2 2 6" xfId="5720" xr:uid="{00000000-0005-0000-0000-000083160000}"/>
    <cellStyle name="桁区切り 2 2 3 2 2 3 2 2 2 6 2" xfId="5721" xr:uid="{00000000-0005-0000-0000-000084160000}"/>
    <cellStyle name="桁区切り 2 2 3 2 2 3 2 2 2 7" xfId="5722" xr:uid="{00000000-0005-0000-0000-000085160000}"/>
    <cellStyle name="桁区切り 2 2 3 2 2 3 2 2 3" xfId="5723" xr:uid="{00000000-0005-0000-0000-000086160000}"/>
    <cellStyle name="桁区切り 2 2 3 2 2 3 2 2 3 2" xfId="5724" xr:uid="{00000000-0005-0000-0000-000087160000}"/>
    <cellStyle name="桁区切り 2 2 3 2 2 3 2 2 3 2 2" xfId="5725" xr:uid="{00000000-0005-0000-0000-000088160000}"/>
    <cellStyle name="桁区切り 2 2 3 2 2 3 2 2 3 3" xfId="5726" xr:uid="{00000000-0005-0000-0000-000089160000}"/>
    <cellStyle name="桁区切り 2 2 3 2 2 3 2 2 3 3 2" xfId="5727" xr:uid="{00000000-0005-0000-0000-00008A160000}"/>
    <cellStyle name="桁区切り 2 2 3 2 2 3 2 2 3 4" xfId="5728" xr:uid="{00000000-0005-0000-0000-00008B160000}"/>
    <cellStyle name="桁区切り 2 2 3 2 2 3 2 2 3 4 2" xfId="5729" xr:uid="{00000000-0005-0000-0000-00008C160000}"/>
    <cellStyle name="桁区切り 2 2 3 2 2 3 2 2 3 5" xfId="5730" xr:uid="{00000000-0005-0000-0000-00008D160000}"/>
    <cellStyle name="桁区切り 2 2 3 2 2 3 2 2 3 5 2" xfId="5731" xr:uid="{00000000-0005-0000-0000-00008E160000}"/>
    <cellStyle name="桁区切り 2 2 3 2 2 3 2 2 3 6" xfId="5732" xr:uid="{00000000-0005-0000-0000-00008F160000}"/>
    <cellStyle name="桁区切り 2 2 3 2 2 3 2 2 4" xfId="5733" xr:uid="{00000000-0005-0000-0000-000090160000}"/>
    <cellStyle name="桁区切り 2 2 3 2 2 3 2 2 4 2" xfId="5734" xr:uid="{00000000-0005-0000-0000-000091160000}"/>
    <cellStyle name="桁区切り 2 2 3 2 2 3 2 2 5" xfId="5735" xr:uid="{00000000-0005-0000-0000-000092160000}"/>
    <cellStyle name="桁区切り 2 2 3 2 2 3 2 2 5 2" xfId="5736" xr:uid="{00000000-0005-0000-0000-000093160000}"/>
    <cellStyle name="桁区切り 2 2 3 2 2 3 2 2 6" xfId="5737" xr:uid="{00000000-0005-0000-0000-000094160000}"/>
    <cellStyle name="桁区切り 2 2 3 2 2 3 2 2 6 2" xfId="5738" xr:uid="{00000000-0005-0000-0000-000095160000}"/>
    <cellStyle name="桁区切り 2 2 3 2 2 3 2 2 7" xfId="5739" xr:uid="{00000000-0005-0000-0000-000096160000}"/>
    <cellStyle name="桁区切り 2 2 3 2 2 3 2 2 7 2" xfId="5740" xr:uid="{00000000-0005-0000-0000-000097160000}"/>
    <cellStyle name="桁区切り 2 2 3 2 2 3 2 2 8" xfId="5741" xr:uid="{00000000-0005-0000-0000-000098160000}"/>
    <cellStyle name="桁区切り 2 2 3 2 2 3 2 3" xfId="5742" xr:uid="{00000000-0005-0000-0000-000099160000}"/>
    <cellStyle name="桁区切り 2 2 3 2 2 3 2 3 2" xfId="5743" xr:uid="{00000000-0005-0000-0000-00009A160000}"/>
    <cellStyle name="桁区切り 2 2 3 2 2 3 2 3 2 2" xfId="5744" xr:uid="{00000000-0005-0000-0000-00009B160000}"/>
    <cellStyle name="桁区切り 2 2 3 2 2 3 2 3 2 2 2" xfId="5745" xr:uid="{00000000-0005-0000-0000-00009C160000}"/>
    <cellStyle name="桁区切り 2 2 3 2 2 3 2 3 2 3" xfId="5746" xr:uid="{00000000-0005-0000-0000-00009D160000}"/>
    <cellStyle name="桁区切り 2 2 3 2 2 3 2 3 2 3 2" xfId="5747" xr:uid="{00000000-0005-0000-0000-00009E160000}"/>
    <cellStyle name="桁区切り 2 2 3 2 2 3 2 3 2 4" xfId="5748" xr:uid="{00000000-0005-0000-0000-00009F160000}"/>
    <cellStyle name="桁区切り 2 2 3 2 2 3 2 3 2 4 2" xfId="5749" xr:uid="{00000000-0005-0000-0000-0000A0160000}"/>
    <cellStyle name="桁区切り 2 2 3 2 2 3 2 3 2 5" xfId="5750" xr:uid="{00000000-0005-0000-0000-0000A1160000}"/>
    <cellStyle name="桁区切り 2 2 3 2 2 3 2 3 2 5 2" xfId="5751" xr:uid="{00000000-0005-0000-0000-0000A2160000}"/>
    <cellStyle name="桁区切り 2 2 3 2 2 3 2 3 2 6" xfId="5752" xr:uid="{00000000-0005-0000-0000-0000A3160000}"/>
    <cellStyle name="桁区切り 2 2 3 2 2 3 2 3 3" xfId="5753" xr:uid="{00000000-0005-0000-0000-0000A4160000}"/>
    <cellStyle name="桁区切り 2 2 3 2 2 3 2 3 3 2" xfId="5754" xr:uid="{00000000-0005-0000-0000-0000A5160000}"/>
    <cellStyle name="桁区切り 2 2 3 2 2 3 2 3 4" xfId="5755" xr:uid="{00000000-0005-0000-0000-0000A6160000}"/>
    <cellStyle name="桁区切り 2 2 3 2 2 3 2 3 4 2" xfId="5756" xr:uid="{00000000-0005-0000-0000-0000A7160000}"/>
    <cellStyle name="桁区切り 2 2 3 2 2 3 2 3 5" xfId="5757" xr:uid="{00000000-0005-0000-0000-0000A8160000}"/>
    <cellStyle name="桁区切り 2 2 3 2 2 3 2 3 5 2" xfId="5758" xr:uid="{00000000-0005-0000-0000-0000A9160000}"/>
    <cellStyle name="桁区切り 2 2 3 2 2 3 2 3 6" xfId="5759" xr:uid="{00000000-0005-0000-0000-0000AA160000}"/>
    <cellStyle name="桁区切り 2 2 3 2 2 3 2 3 6 2" xfId="5760" xr:uid="{00000000-0005-0000-0000-0000AB160000}"/>
    <cellStyle name="桁区切り 2 2 3 2 2 3 2 3 7" xfId="5761" xr:uid="{00000000-0005-0000-0000-0000AC160000}"/>
    <cellStyle name="桁区切り 2 2 3 2 2 3 2 4" xfId="5762" xr:uid="{00000000-0005-0000-0000-0000AD160000}"/>
    <cellStyle name="桁区切り 2 2 3 2 2 3 2 4 2" xfId="5763" xr:uid="{00000000-0005-0000-0000-0000AE160000}"/>
    <cellStyle name="桁区切り 2 2 3 2 2 3 2 4 2 2" xfId="5764" xr:uid="{00000000-0005-0000-0000-0000AF160000}"/>
    <cellStyle name="桁区切り 2 2 3 2 2 3 2 4 3" xfId="5765" xr:uid="{00000000-0005-0000-0000-0000B0160000}"/>
    <cellStyle name="桁区切り 2 2 3 2 2 3 2 4 3 2" xfId="5766" xr:uid="{00000000-0005-0000-0000-0000B1160000}"/>
    <cellStyle name="桁区切り 2 2 3 2 2 3 2 4 4" xfId="5767" xr:uid="{00000000-0005-0000-0000-0000B2160000}"/>
    <cellStyle name="桁区切り 2 2 3 2 2 3 2 4 4 2" xfId="5768" xr:uid="{00000000-0005-0000-0000-0000B3160000}"/>
    <cellStyle name="桁区切り 2 2 3 2 2 3 2 4 5" xfId="5769" xr:uid="{00000000-0005-0000-0000-0000B4160000}"/>
    <cellStyle name="桁区切り 2 2 3 2 2 3 2 4 5 2" xfId="5770" xr:uid="{00000000-0005-0000-0000-0000B5160000}"/>
    <cellStyle name="桁区切り 2 2 3 2 2 3 2 4 6" xfId="5771" xr:uid="{00000000-0005-0000-0000-0000B6160000}"/>
    <cellStyle name="桁区切り 2 2 3 2 2 3 2 5" xfId="5772" xr:uid="{00000000-0005-0000-0000-0000B7160000}"/>
    <cellStyle name="桁区切り 2 2 3 2 2 3 2 5 2" xfId="5773" xr:uid="{00000000-0005-0000-0000-0000B8160000}"/>
    <cellStyle name="桁区切り 2 2 3 2 2 3 2 6" xfId="5774" xr:uid="{00000000-0005-0000-0000-0000B9160000}"/>
    <cellStyle name="桁区切り 2 2 3 2 2 3 2 6 2" xfId="5775" xr:uid="{00000000-0005-0000-0000-0000BA160000}"/>
    <cellStyle name="桁区切り 2 2 3 2 2 3 2 7" xfId="5776" xr:uid="{00000000-0005-0000-0000-0000BB160000}"/>
    <cellStyle name="桁区切り 2 2 3 2 2 3 2 7 2" xfId="5777" xr:uid="{00000000-0005-0000-0000-0000BC160000}"/>
    <cellStyle name="桁区切り 2 2 3 2 2 3 2 8" xfId="5778" xr:uid="{00000000-0005-0000-0000-0000BD160000}"/>
    <cellStyle name="桁区切り 2 2 3 2 2 3 2 8 2" xfId="5779" xr:uid="{00000000-0005-0000-0000-0000BE160000}"/>
    <cellStyle name="桁区切り 2 2 3 2 2 3 2 9" xfId="5780" xr:uid="{00000000-0005-0000-0000-0000BF160000}"/>
    <cellStyle name="桁区切り 2 2 3 2 2 3 3" xfId="5781" xr:uid="{00000000-0005-0000-0000-0000C0160000}"/>
    <cellStyle name="桁区切り 2 2 3 2 2 3 3 2" xfId="5782" xr:uid="{00000000-0005-0000-0000-0000C1160000}"/>
    <cellStyle name="桁区切り 2 2 3 2 2 3 3 2 2" xfId="5783" xr:uid="{00000000-0005-0000-0000-0000C2160000}"/>
    <cellStyle name="桁区切り 2 2 3 2 2 3 3 2 2 2" xfId="5784" xr:uid="{00000000-0005-0000-0000-0000C3160000}"/>
    <cellStyle name="桁区切り 2 2 3 2 2 3 3 2 2 2 2" xfId="5785" xr:uid="{00000000-0005-0000-0000-0000C4160000}"/>
    <cellStyle name="桁区切り 2 2 3 2 2 3 3 2 2 3" xfId="5786" xr:uid="{00000000-0005-0000-0000-0000C5160000}"/>
    <cellStyle name="桁区切り 2 2 3 2 2 3 3 2 2 3 2" xfId="5787" xr:uid="{00000000-0005-0000-0000-0000C6160000}"/>
    <cellStyle name="桁区切り 2 2 3 2 2 3 3 2 2 4" xfId="5788" xr:uid="{00000000-0005-0000-0000-0000C7160000}"/>
    <cellStyle name="桁区切り 2 2 3 2 2 3 3 2 2 4 2" xfId="5789" xr:uid="{00000000-0005-0000-0000-0000C8160000}"/>
    <cellStyle name="桁区切り 2 2 3 2 2 3 3 2 2 5" xfId="5790" xr:uid="{00000000-0005-0000-0000-0000C9160000}"/>
    <cellStyle name="桁区切り 2 2 3 2 2 3 3 2 2 5 2" xfId="5791" xr:uid="{00000000-0005-0000-0000-0000CA160000}"/>
    <cellStyle name="桁区切り 2 2 3 2 2 3 3 2 2 6" xfId="5792" xr:uid="{00000000-0005-0000-0000-0000CB160000}"/>
    <cellStyle name="桁区切り 2 2 3 2 2 3 3 2 3" xfId="5793" xr:uid="{00000000-0005-0000-0000-0000CC160000}"/>
    <cellStyle name="桁区切り 2 2 3 2 2 3 3 2 3 2" xfId="5794" xr:uid="{00000000-0005-0000-0000-0000CD160000}"/>
    <cellStyle name="桁区切り 2 2 3 2 2 3 3 2 4" xfId="5795" xr:uid="{00000000-0005-0000-0000-0000CE160000}"/>
    <cellStyle name="桁区切り 2 2 3 2 2 3 3 2 4 2" xfId="5796" xr:uid="{00000000-0005-0000-0000-0000CF160000}"/>
    <cellStyle name="桁区切り 2 2 3 2 2 3 3 2 5" xfId="5797" xr:uid="{00000000-0005-0000-0000-0000D0160000}"/>
    <cellStyle name="桁区切り 2 2 3 2 2 3 3 2 5 2" xfId="5798" xr:uid="{00000000-0005-0000-0000-0000D1160000}"/>
    <cellStyle name="桁区切り 2 2 3 2 2 3 3 2 6" xfId="5799" xr:uid="{00000000-0005-0000-0000-0000D2160000}"/>
    <cellStyle name="桁区切り 2 2 3 2 2 3 3 2 6 2" xfId="5800" xr:uid="{00000000-0005-0000-0000-0000D3160000}"/>
    <cellStyle name="桁区切り 2 2 3 2 2 3 3 2 7" xfId="5801" xr:uid="{00000000-0005-0000-0000-0000D4160000}"/>
    <cellStyle name="桁区切り 2 2 3 2 2 3 3 3" xfId="5802" xr:uid="{00000000-0005-0000-0000-0000D5160000}"/>
    <cellStyle name="桁区切り 2 2 3 2 2 3 3 3 2" xfId="5803" xr:uid="{00000000-0005-0000-0000-0000D6160000}"/>
    <cellStyle name="桁区切り 2 2 3 2 2 3 3 3 2 2" xfId="5804" xr:uid="{00000000-0005-0000-0000-0000D7160000}"/>
    <cellStyle name="桁区切り 2 2 3 2 2 3 3 3 3" xfId="5805" xr:uid="{00000000-0005-0000-0000-0000D8160000}"/>
    <cellStyle name="桁区切り 2 2 3 2 2 3 3 3 3 2" xfId="5806" xr:uid="{00000000-0005-0000-0000-0000D9160000}"/>
    <cellStyle name="桁区切り 2 2 3 2 2 3 3 3 4" xfId="5807" xr:uid="{00000000-0005-0000-0000-0000DA160000}"/>
    <cellStyle name="桁区切り 2 2 3 2 2 3 3 3 4 2" xfId="5808" xr:uid="{00000000-0005-0000-0000-0000DB160000}"/>
    <cellStyle name="桁区切り 2 2 3 2 2 3 3 3 5" xfId="5809" xr:uid="{00000000-0005-0000-0000-0000DC160000}"/>
    <cellStyle name="桁区切り 2 2 3 2 2 3 3 3 5 2" xfId="5810" xr:uid="{00000000-0005-0000-0000-0000DD160000}"/>
    <cellStyle name="桁区切り 2 2 3 2 2 3 3 3 6" xfId="5811" xr:uid="{00000000-0005-0000-0000-0000DE160000}"/>
    <cellStyle name="桁区切り 2 2 3 2 2 3 3 4" xfId="5812" xr:uid="{00000000-0005-0000-0000-0000DF160000}"/>
    <cellStyle name="桁区切り 2 2 3 2 2 3 3 4 2" xfId="5813" xr:uid="{00000000-0005-0000-0000-0000E0160000}"/>
    <cellStyle name="桁区切り 2 2 3 2 2 3 3 5" xfId="5814" xr:uid="{00000000-0005-0000-0000-0000E1160000}"/>
    <cellStyle name="桁区切り 2 2 3 2 2 3 3 5 2" xfId="5815" xr:uid="{00000000-0005-0000-0000-0000E2160000}"/>
    <cellStyle name="桁区切り 2 2 3 2 2 3 3 6" xfId="5816" xr:uid="{00000000-0005-0000-0000-0000E3160000}"/>
    <cellStyle name="桁区切り 2 2 3 2 2 3 3 6 2" xfId="5817" xr:uid="{00000000-0005-0000-0000-0000E4160000}"/>
    <cellStyle name="桁区切り 2 2 3 2 2 3 3 7" xfId="5818" xr:uid="{00000000-0005-0000-0000-0000E5160000}"/>
    <cellStyle name="桁区切り 2 2 3 2 2 3 3 7 2" xfId="5819" xr:uid="{00000000-0005-0000-0000-0000E6160000}"/>
    <cellStyle name="桁区切り 2 2 3 2 2 3 3 8" xfId="5820" xr:uid="{00000000-0005-0000-0000-0000E7160000}"/>
    <cellStyle name="桁区切り 2 2 3 2 2 3 4" xfId="5821" xr:uid="{00000000-0005-0000-0000-0000E8160000}"/>
    <cellStyle name="桁区切り 2 2 3 2 2 3 4 2" xfId="5822" xr:uid="{00000000-0005-0000-0000-0000E9160000}"/>
    <cellStyle name="桁区切り 2 2 3 2 2 3 4 2 2" xfId="5823" xr:uid="{00000000-0005-0000-0000-0000EA160000}"/>
    <cellStyle name="桁区切り 2 2 3 2 2 3 4 2 2 2" xfId="5824" xr:uid="{00000000-0005-0000-0000-0000EB160000}"/>
    <cellStyle name="桁区切り 2 2 3 2 2 3 4 2 3" xfId="5825" xr:uid="{00000000-0005-0000-0000-0000EC160000}"/>
    <cellStyle name="桁区切り 2 2 3 2 2 3 4 2 3 2" xfId="5826" xr:uid="{00000000-0005-0000-0000-0000ED160000}"/>
    <cellStyle name="桁区切り 2 2 3 2 2 3 4 2 4" xfId="5827" xr:uid="{00000000-0005-0000-0000-0000EE160000}"/>
    <cellStyle name="桁区切り 2 2 3 2 2 3 4 2 4 2" xfId="5828" xr:uid="{00000000-0005-0000-0000-0000EF160000}"/>
    <cellStyle name="桁区切り 2 2 3 2 2 3 4 2 5" xfId="5829" xr:uid="{00000000-0005-0000-0000-0000F0160000}"/>
    <cellStyle name="桁区切り 2 2 3 2 2 3 4 2 5 2" xfId="5830" xr:uid="{00000000-0005-0000-0000-0000F1160000}"/>
    <cellStyle name="桁区切り 2 2 3 2 2 3 4 2 6" xfId="5831" xr:uid="{00000000-0005-0000-0000-0000F2160000}"/>
    <cellStyle name="桁区切り 2 2 3 2 2 3 4 3" xfId="5832" xr:uid="{00000000-0005-0000-0000-0000F3160000}"/>
    <cellStyle name="桁区切り 2 2 3 2 2 3 4 3 2" xfId="5833" xr:uid="{00000000-0005-0000-0000-0000F4160000}"/>
    <cellStyle name="桁区切り 2 2 3 2 2 3 4 4" xfId="5834" xr:uid="{00000000-0005-0000-0000-0000F5160000}"/>
    <cellStyle name="桁区切り 2 2 3 2 2 3 4 4 2" xfId="5835" xr:uid="{00000000-0005-0000-0000-0000F6160000}"/>
    <cellStyle name="桁区切り 2 2 3 2 2 3 4 5" xfId="5836" xr:uid="{00000000-0005-0000-0000-0000F7160000}"/>
    <cellStyle name="桁区切り 2 2 3 2 2 3 4 5 2" xfId="5837" xr:uid="{00000000-0005-0000-0000-0000F8160000}"/>
    <cellStyle name="桁区切り 2 2 3 2 2 3 4 6" xfId="5838" xr:uid="{00000000-0005-0000-0000-0000F9160000}"/>
    <cellStyle name="桁区切り 2 2 3 2 2 3 4 6 2" xfId="5839" xr:uid="{00000000-0005-0000-0000-0000FA160000}"/>
    <cellStyle name="桁区切り 2 2 3 2 2 3 4 7" xfId="5840" xr:uid="{00000000-0005-0000-0000-0000FB160000}"/>
    <cellStyle name="桁区切り 2 2 3 2 2 3 5" xfId="5841" xr:uid="{00000000-0005-0000-0000-0000FC160000}"/>
    <cellStyle name="桁区切り 2 2 3 2 2 3 5 2" xfId="5842" xr:uid="{00000000-0005-0000-0000-0000FD160000}"/>
    <cellStyle name="桁区切り 2 2 3 2 2 3 5 2 2" xfId="5843" xr:uid="{00000000-0005-0000-0000-0000FE160000}"/>
    <cellStyle name="桁区切り 2 2 3 2 2 3 5 3" xfId="5844" xr:uid="{00000000-0005-0000-0000-0000FF160000}"/>
    <cellStyle name="桁区切り 2 2 3 2 2 3 5 3 2" xfId="5845" xr:uid="{00000000-0005-0000-0000-000000170000}"/>
    <cellStyle name="桁区切り 2 2 3 2 2 3 5 4" xfId="5846" xr:uid="{00000000-0005-0000-0000-000001170000}"/>
    <cellStyle name="桁区切り 2 2 3 2 2 3 5 4 2" xfId="5847" xr:uid="{00000000-0005-0000-0000-000002170000}"/>
    <cellStyle name="桁区切り 2 2 3 2 2 3 5 5" xfId="5848" xr:uid="{00000000-0005-0000-0000-000003170000}"/>
    <cellStyle name="桁区切り 2 2 3 2 2 3 5 5 2" xfId="5849" xr:uid="{00000000-0005-0000-0000-000004170000}"/>
    <cellStyle name="桁区切り 2 2 3 2 2 3 5 6" xfId="5850" xr:uid="{00000000-0005-0000-0000-000005170000}"/>
    <cellStyle name="桁区切り 2 2 3 2 2 3 6" xfId="5851" xr:uid="{00000000-0005-0000-0000-000006170000}"/>
    <cellStyle name="桁区切り 2 2 3 2 2 3 6 2" xfId="5852" xr:uid="{00000000-0005-0000-0000-000007170000}"/>
    <cellStyle name="桁区切り 2 2 3 2 2 3 7" xfId="5853" xr:uid="{00000000-0005-0000-0000-000008170000}"/>
    <cellStyle name="桁区切り 2 2 3 2 2 3 7 2" xfId="5854" xr:uid="{00000000-0005-0000-0000-000009170000}"/>
    <cellStyle name="桁区切り 2 2 3 2 2 3 8" xfId="5855" xr:uid="{00000000-0005-0000-0000-00000A170000}"/>
    <cellStyle name="桁区切り 2 2 3 2 2 3 8 2" xfId="5856" xr:uid="{00000000-0005-0000-0000-00000B170000}"/>
    <cellStyle name="桁区切り 2 2 3 2 2 3 9" xfId="5857" xr:uid="{00000000-0005-0000-0000-00000C170000}"/>
    <cellStyle name="桁区切り 2 2 3 2 2 3 9 2" xfId="5858" xr:uid="{00000000-0005-0000-0000-00000D170000}"/>
    <cellStyle name="桁区切り 2 2 3 2 2 4" xfId="5859" xr:uid="{00000000-0005-0000-0000-00000E170000}"/>
    <cellStyle name="桁区切り 2 2 3 2 2 4 2" xfId="5860" xr:uid="{00000000-0005-0000-0000-00000F170000}"/>
    <cellStyle name="桁区切り 2 2 3 2 2 4 2 2" xfId="5861" xr:uid="{00000000-0005-0000-0000-000010170000}"/>
    <cellStyle name="桁区切り 2 2 3 2 2 4 2 2 2" xfId="5862" xr:uid="{00000000-0005-0000-0000-000011170000}"/>
    <cellStyle name="桁区切り 2 2 3 2 2 4 2 2 2 2" xfId="5863" xr:uid="{00000000-0005-0000-0000-000012170000}"/>
    <cellStyle name="桁区切り 2 2 3 2 2 4 2 2 2 2 2" xfId="5864" xr:uid="{00000000-0005-0000-0000-000013170000}"/>
    <cellStyle name="桁区切り 2 2 3 2 2 4 2 2 2 3" xfId="5865" xr:uid="{00000000-0005-0000-0000-000014170000}"/>
    <cellStyle name="桁区切り 2 2 3 2 2 4 2 2 2 3 2" xfId="5866" xr:uid="{00000000-0005-0000-0000-000015170000}"/>
    <cellStyle name="桁区切り 2 2 3 2 2 4 2 2 2 4" xfId="5867" xr:uid="{00000000-0005-0000-0000-000016170000}"/>
    <cellStyle name="桁区切り 2 2 3 2 2 4 2 2 2 4 2" xfId="5868" xr:uid="{00000000-0005-0000-0000-000017170000}"/>
    <cellStyle name="桁区切り 2 2 3 2 2 4 2 2 2 5" xfId="5869" xr:uid="{00000000-0005-0000-0000-000018170000}"/>
    <cellStyle name="桁区切り 2 2 3 2 2 4 2 2 2 5 2" xfId="5870" xr:uid="{00000000-0005-0000-0000-000019170000}"/>
    <cellStyle name="桁区切り 2 2 3 2 2 4 2 2 2 6" xfId="5871" xr:uid="{00000000-0005-0000-0000-00001A170000}"/>
    <cellStyle name="桁区切り 2 2 3 2 2 4 2 2 3" xfId="5872" xr:uid="{00000000-0005-0000-0000-00001B170000}"/>
    <cellStyle name="桁区切り 2 2 3 2 2 4 2 2 3 2" xfId="5873" xr:uid="{00000000-0005-0000-0000-00001C170000}"/>
    <cellStyle name="桁区切り 2 2 3 2 2 4 2 2 4" xfId="5874" xr:uid="{00000000-0005-0000-0000-00001D170000}"/>
    <cellStyle name="桁区切り 2 2 3 2 2 4 2 2 4 2" xfId="5875" xr:uid="{00000000-0005-0000-0000-00001E170000}"/>
    <cellStyle name="桁区切り 2 2 3 2 2 4 2 2 5" xfId="5876" xr:uid="{00000000-0005-0000-0000-00001F170000}"/>
    <cellStyle name="桁区切り 2 2 3 2 2 4 2 2 5 2" xfId="5877" xr:uid="{00000000-0005-0000-0000-000020170000}"/>
    <cellStyle name="桁区切り 2 2 3 2 2 4 2 2 6" xfId="5878" xr:uid="{00000000-0005-0000-0000-000021170000}"/>
    <cellStyle name="桁区切り 2 2 3 2 2 4 2 2 6 2" xfId="5879" xr:uid="{00000000-0005-0000-0000-000022170000}"/>
    <cellStyle name="桁区切り 2 2 3 2 2 4 2 2 7" xfId="5880" xr:uid="{00000000-0005-0000-0000-000023170000}"/>
    <cellStyle name="桁区切り 2 2 3 2 2 4 2 3" xfId="5881" xr:uid="{00000000-0005-0000-0000-000024170000}"/>
    <cellStyle name="桁区切り 2 2 3 2 2 4 2 3 2" xfId="5882" xr:uid="{00000000-0005-0000-0000-000025170000}"/>
    <cellStyle name="桁区切り 2 2 3 2 2 4 2 3 2 2" xfId="5883" xr:uid="{00000000-0005-0000-0000-000026170000}"/>
    <cellStyle name="桁区切り 2 2 3 2 2 4 2 3 3" xfId="5884" xr:uid="{00000000-0005-0000-0000-000027170000}"/>
    <cellStyle name="桁区切り 2 2 3 2 2 4 2 3 3 2" xfId="5885" xr:uid="{00000000-0005-0000-0000-000028170000}"/>
    <cellStyle name="桁区切り 2 2 3 2 2 4 2 3 4" xfId="5886" xr:uid="{00000000-0005-0000-0000-000029170000}"/>
    <cellStyle name="桁区切り 2 2 3 2 2 4 2 3 4 2" xfId="5887" xr:uid="{00000000-0005-0000-0000-00002A170000}"/>
    <cellStyle name="桁区切り 2 2 3 2 2 4 2 3 5" xfId="5888" xr:uid="{00000000-0005-0000-0000-00002B170000}"/>
    <cellStyle name="桁区切り 2 2 3 2 2 4 2 3 5 2" xfId="5889" xr:uid="{00000000-0005-0000-0000-00002C170000}"/>
    <cellStyle name="桁区切り 2 2 3 2 2 4 2 3 6" xfId="5890" xr:uid="{00000000-0005-0000-0000-00002D170000}"/>
    <cellStyle name="桁区切り 2 2 3 2 2 4 2 4" xfId="5891" xr:uid="{00000000-0005-0000-0000-00002E170000}"/>
    <cellStyle name="桁区切り 2 2 3 2 2 4 2 4 2" xfId="5892" xr:uid="{00000000-0005-0000-0000-00002F170000}"/>
    <cellStyle name="桁区切り 2 2 3 2 2 4 2 5" xfId="5893" xr:uid="{00000000-0005-0000-0000-000030170000}"/>
    <cellStyle name="桁区切り 2 2 3 2 2 4 2 5 2" xfId="5894" xr:uid="{00000000-0005-0000-0000-000031170000}"/>
    <cellStyle name="桁区切り 2 2 3 2 2 4 2 6" xfId="5895" xr:uid="{00000000-0005-0000-0000-000032170000}"/>
    <cellStyle name="桁区切り 2 2 3 2 2 4 2 6 2" xfId="5896" xr:uid="{00000000-0005-0000-0000-000033170000}"/>
    <cellStyle name="桁区切り 2 2 3 2 2 4 2 7" xfId="5897" xr:uid="{00000000-0005-0000-0000-000034170000}"/>
    <cellStyle name="桁区切り 2 2 3 2 2 4 2 7 2" xfId="5898" xr:uid="{00000000-0005-0000-0000-000035170000}"/>
    <cellStyle name="桁区切り 2 2 3 2 2 4 2 8" xfId="5899" xr:uid="{00000000-0005-0000-0000-000036170000}"/>
    <cellStyle name="桁区切り 2 2 3 2 2 4 3" xfId="5900" xr:uid="{00000000-0005-0000-0000-000037170000}"/>
    <cellStyle name="桁区切り 2 2 3 2 2 4 3 2" xfId="5901" xr:uid="{00000000-0005-0000-0000-000038170000}"/>
    <cellStyle name="桁区切り 2 2 3 2 2 4 3 2 2" xfId="5902" xr:uid="{00000000-0005-0000-0000-000039170000}"/>
    <cellStyle name="桁区切り 2 2 3 2 2 4 3 2 2 2" xfId="5903" xr:uid="{00000000-0005-0000-0000-00003A170000}"/>
    <cellStyle name="桁区切り 2 2 3 2 2 4 3 2 3" xfId="5904" xr:uid="{00000000-0005-0000-0000-00003B170000}"/>
    <cellStyle name="桁区切り 2 2 3 2 2 4 3 2 3 2" xfId="5905" xr:uid="{00000000-0005-0000-0000-00003C170000}"/>
    <cellStyle name="桁区切り 2 2 3 2 2 4 3 2 4" xfId="5906" xr:uid="{00000000-0005-0000-0000-00003D170000}"/>
    <cellStyle name="桁区切り 2 2 3 2 2 4 3 2 4 2" xfId="5907" xr:uid="{00000000-0005-0000-0000-00003E170000}"/>
    <cellStyle name="桁区切り 2 2 3 2 2 4 3 2 5" xfId="5908" xr:uid="{00000000-0005-0000-0000-00003F170000}"/>
    <cellStyle name="桁区切り 2 2 3 2 2 4 3 2 5 2" xfId="5909" xr:uid="{00000000-0005-0000-0000-000040170000}"/>
    <cellStyle name="桁区切り 2 2 3 2 2 4 3 2 6" xfId="5910" xr:uid="{00000000-0005-0000-0000-000041170000}"/>
    <cellStyle name="桁区切り 2 2 3 2 2 4 3 3" xfId="5911" xr:uid="{00000000-0005-0000-0000-000042170000}"/>
    <cellStyle name="桁区切り 2 2 3 2 2 4 3 3 2" xfId="5912" xr:uid="{00000000-0005-0000-0000-000043170000}"/>
    <cellStyle name="桁区切り 2 2 3 2 2 4 3 4" xfId="5913" xr:uid="{00000000-0005-0000-0000-000044170000}"/>
    <cellStyle name="桁区切り 2 2 3 2 2 4 3 4 2" xfId="5914" xr:uid="{00000000-0005-0000-0000-000045170000}"/>
    <cellStyle name="桁区切り 2 2 3 2 2 4 3 5" xfId="5915" xr:uid="{00000000-0005-0000-0000-000046170000}"/>
    <cellStyle name="桁区切り 2 2 3 2 2 4 3 5 2" xfId="5916" xr:uid="{00000000-0005-0000-0000-000047170000}"/>
    <cellStyle name="桁区切り 2 2 3 2 2 4 3 6" xfId="5917" xr:uid="{00000000-0005-0000-0000-000048170000}"/>
    <cellStyle name="桁区切り 2 2 3 2 2 4 3 6 2" xfId="5918" xr:uid="{00000000-0005-0000-0000-000049170000}"/>
    <cellStyle name="桁区切り 2 2 3 2 2 4 3 7" xfId="5919" xr:uid="{00000000-0005-0000-0000-00004A170000}"/>
    <cellStyle name="桁区切り 2 2 3 2 2 4 4" xfId="5920" xr:uid="{00000000-0005-0000-0000-00004B170000}"/>
    <cellStyle name="桁区切り 2 2 3 2 2 4 4 2" xfId="5921" xr:uid="{00000000-0005-0000-0000-00004C170000}"/>
    <cellStyle name="桁区切り 2 2 3 2 2 4 4 2 2" xfId="5922" xr:uid="{00000000-0005-0000-0000-00004D170000}"/>
    <cellStyle name="桁区切り 2 2 3 2 2 4 4 3" xfId="5923" xr:uid="{00000000-0005-0000-0000-00004E170000}"/>
    <cellStyle name="桁区切り 2 2 3 2 2 4 4 3 2" xfId="5924" xr:uid="{00000000-0005-0000-0000-00004F170000}"/>
    <cellStyle name="桁区切り 2 2 3 2 2 4 4 4" xfId="5925" xr:uid="{00000000-0005-0000-0000-000050170000}"/>
    <cellStyle name="桁区切り 2 2 3 2 2 4 4 4 2" xfId="5926" xr:uid="{00000000-0005-0000-0000-000051170000}"/>
    <cellStyle name="桁区切り 2 2 3 2 2 4 4 5" xfId="5927" xr:uid="{00000000-0005-0000-0000-000052170000}"/>
    <cellStyle name="桁区切り 2 2 3 2 2 4 4 5 2" xfId="5928" xr:uid="{00000000-0005-0000-0000-000053170000}"/>
    <cellStyle name="桁区切り 2 2 3 2 2 4 4 6" xfId="5929" xr:uid="{00000000-0005-0000-0000-000054170000}"/>
    <cellStyle name="桁区切り 2 2 3 2 2 4 5" xfId="5930" xr:uid="{00000000-0005-0000-0000-000055170000}"/>
    <cellStyle name="桁区切り 2 2 3 2 2 4 5 2" xfId="5931" xr:uid="{00000000-0005-0000-0000-000056170000}"/>
    <cellStyle name="桁区切り 2 2 3 2 2 4 6" xfId="5932" xr:uid="{00000000-0005-0000-0000-000057170000}"/>
    <cellStyle name="桁区切り 2 2 3 2 2 4 6 2" xfId="5933" xr:uid="{00000000-0005-0000-0000-000058170000}"/>
    <cellStyle name="桁区切り 2 2 3 2 2 4 7" xfId="5934" xr:uid="{00000000-0005-0000-0000-000059170000}"/>
    <cellStyle name="桁区切り 2 2 3 2 2 4 7 2" xfId="5935" xr:uid="{00000000-0005-0000-0000-00005A170000}"/>
    <cellStyle name="桁区切り 2 2 3 2 2 4 8" xfId="5936" xr:uid="{00000000-0005-0000-0000-00005B170000}"/>
    <cellStyle name="桁区切り 2 2 3 2 2 4 8 2" xfId="5937" xr:uid="{00000000-0005-0000-0000-00005C170000}"/>
    <cellStyle name="桁区切り 2 2 3 2 2 4 9" xfId="5938" xr:uid="{00000000-0005-0000-0000-00005D170000}"/>
    <cellStyle name="桁区切り 2 2 3 2 2 5" xfId="5939" xr:uid="{00000000-0005-0000-0000-00005E170000}"/>
    <cellStyle name="桁区切り 2 2 3 2 2 5 2" xfId="5940" xr:uid="{00000000-0005-0000-0000-00005F170000}"/>
    <cellStyle name="桁区切り 2 2 3 2 2 5 2 2" xfId="5941" xr:uid="{00000000-0005-0000-0000-000060170000}"/>
    <cellStyle name="桁区切り 2 2 3 2 2 5 2 2 2" xfId="5942" xr:uid="{00000000-0005-0000-0000-000061170000}"/>
    <cellStyle name="桁区切り 2 2 3 2 2 5 2 2 2 2" xfId="5943" xr:uid="{00000000-0005-0000-0000-000062170000}"/>
    <cellStyle name="桁区切り 2 2 3 2 2 5 2 2 3" xfId="5944" xr:uid="{00000000-0005-0000-0000-000063170000}"/>
    <cellStyle name="桁区切り 2 2 3 2 2 5 2 2 3 2" xfId="5945" xr:uid="{00000000-0005-0000-0000-000064170000}"/>
    <cellStyle name="桁区切り 2 2 3 2 2 5 2 2 4" xfId="5946" xr:uid="{00000000-0005-0000-0000-000065170000}"/>
    <cellStyle name="桁区切り 2 2 3 2 2 5 2 2 4 2" xfId="5947" xr:uid="{00000000-0005-0000-0000-000066170000}"/>
    <cellStyle name="桁区切り 2 2 3 2 2 5 2 2 5" xfId="5948" xr:uid="{00000000-0005-0000-0000-000067170000}"/>
    <cellStyle name="桁区切り 2 2 3 2 2 5 2 2 5 2" xfId="5949" xr:uid="{00000000-0005-0000-0000-000068170000}"/>
    <cellStyle name="桁区切り 2 2 3 2 2 5 2 2 6" xfId="5950" xr:uid="{00000000-0005-0000-0000-000069170000}"/>
    <cellStyle name="桁区切り 2 2 3 2 2 5 2 3" xfId="5951" xr:uid="{00000000-0005-0000-0000-00006A170000}"/>
    <cellStyle name="桁区切り 2 2 3 2 2 5 2 3 2" xfId="5952" xr:uid="{00000000-0005-0000-0000-00006B170000}"/>
    <cellStyle name="桁区切り 2 2 3 2 2 5 2 4" xfId="5953" xr:uid="{00000000-0005-0000-0000-00006C170000}"/>
    <cellStyle name="桁区切り 2 2 3 2 2 5 2 4 2" xfId="5954" xr:uid="{00000000-0005-0000-0000-00006D170000}"/>
    <cellStyle name="桁区切り 2 2 3 2 2 5 2 5" xfId="5955" xr:uid="{00000000-0005-0000-0000-00006E170000}"/>
    <cellStyle name="桁区切り 2 2 3 2 2 5 2 5 2" xfId="5956" xr:uid="{00000000-0005-0000-0000-00006F170000}"/>
    <cellStyle name="桁区切り 2 2 3 2 2 5 2 6" xfId="5957" xr:uid="{00000000-0005-0000-0000-000070170000}"/>
    <cellStyle name="桁区切り 2 2 3 2 2 5 2 6 2" xfId="5958" xr:uid="{00000000-0005-0000-0000-000071170000}"/>
    <cellStyle name="桁区切り 2 2 3 2 2 5 2 7" xfId="5959" xr:uid="{00000000-0005-0000-0000-000072170000}"/>
    <cellStyle name="桁区切り 2 2 3 2 2 5 3" xfId="5960" xr:uid="{00000000-0005-0000-0000-000073170000}"/>
    <cellStyle name="桁区切り 2 2 3 2 2 5 3 2" xfId="5961" xr:uid="{00000000-0005-0000-0000-000074170000}"/>
    <cellStyle name="桁区切り 2 2 3 2 2 5 3 2 2" xfId="5962" xr:uid="{00000000-0005-0000-0000-000075170000}"/>
    <cellStyle name="桁区切り 2 2 3 2 2 5 3 3" xfId="5963" xr:uid="{00000000-0005-0000-0000-000076170000}"/>
    <cellStyle name="桁区切り 2 2 3 2 2 5 3 3 2" xfId="5964" xr:uid="{00000000-0005-0000-0000-000077170000}"/>
    <cellStyle name="桁区切り 2 2 3 2 2 5 3 4" xfId="5965" xr:uid="{00000000-0005-0000-0000-000078170000}"/>
    <cellStyle name="桁区切り 2 2 3 2 2 5 3 4 2" xfId="5966" xr:uid="{00000000-0005-0000-0000-000079170000}"/>
    <cellStyle name="桁区切り 2 2 3 2 2 5 3 5" xfId="5967" xr:uid="{00000000-0005-0000-0000-00007A170000}"/>
    <cellStyle name="桁区切り 2 2 3 2 2 5 3 5 2" xfId="5968" xr:uid="{00000000-0005-0000-0000-00007B170000}"/>
    <cellStyle name="桁区切り 2 2 3 2 2 5 3 6" xfId="5969" xr:uid="{00000000-0005-0000-0000-00007C170000}"/>
    <cellStyle name="桁区切り 2 2 3 2 2 5 4" xfId="5970" xr:uid="{00000000-0005-0000-0000-00007D170000}"/>
    <cellStyle name="桁区切り 2 2 3 2 2 5 4 2" xfId="5971" xr:uid="{00000000-0005-0000-0000-00007E170000}"/>
    <cellStyle name="桁区切り 2 2 3 2 2 5 5" xfId="5972" xr:uid="{00000000-0005-0000-0000-00007F170000}"/>
    <cellStyle name="桁区切り 2 2 3 2 2 5 5 2" xfId="5973" xr:uid="{00000000-0005-0000-0000-000080170000}"/>
    <cellStyle name="桁区切り 2 2 3 2 2 5 6" xfId="5974" xr:uid="{00000000-0005-0000-0000-000081170000}"/>
    <cellStyle name="桁区切り 2 2 3 2 2 5 6 2" xfId="5975" xr:uid="{00000000-0005-0000-0000-000082170000}"/>
    <cellStyle name="桁区切り 2 2 3 2 2 5 7" xfId="5976" xr:uid="{00000000-0005-0000-0000-000083170000}"/>
    <cellStyle name="桁区切り 2 2 3 2 2 5 7 2" xfId="5977" xr:uid="{00000000-0005-0000-0000-000084170000}"/>
    <cellStyle name="桁区切り 2 2 3 2 2 5 8" xfId="5978" xr:uid="{00000000-0005-0000-0000-000085170000}"/>
    <cellStyle name="桁区切り 2 2 3 2 2 6" xfId="5979" xr:uid="{00000000-0005-0000-0000-000086170000}"/>
    <cellStyle name="桁区切り 2 2 3 2 2 6 2" xfId="5980" xr:uid="{00000000-0005-0000-0000-000087170000}"/>
    <cellStyle name="桁区切り 2 2 3 2 2 6 2 2" xfId="5981" xr:uid="{00000000-0005-0000-0000-000088170000}"/>
    <cellStyle name="桁区切り 2 2 3 2 2 6 2 2 2" xfId="5982" xr:uid="{00000000-0005-0000-0000-000089170000}"/>
    <cellStyle name="桁区切り 2 2 3 2 2 6 2 3" xfId="5983" xr:uid="{00000000-0005-0000-0000-00008A170000}"/>
    <cellStyle name="桁区切り 2 2 3 2 2 6 2 3 2" xfId="5984" xr:uid="{00000000-0005-0000-0000-00008B170000}"/>
    <cellStyle name="桁区切り 2 2 3 2 2 6 2 4" xfId="5985" xr:uid="{00000000-0005-0000-0000-00008C170000}"/>
    <cellStyle name="桁区切り 2 2 3 2 2 6 2 4 2" xfId="5986" xr:uid="{00000000-0005-0000-0000-00008D170000}"/>
    <cellStyle name="桁区切り 2 2 3 2 2 6 2 5" xfId="5987" xr:uid="{00000000-0005-0000-0000-00008E170000}"/>
    <cellStyle name="桁区切り 2 2 3 2 2 6 2 5 2" xfId="5988" xr:uid="{00000000-0005-0000-0000-00008F170000}"/>
    <cellStyle name="桁区切り 2 2 3 2 2 6 2 6" xfId="5989" xr:uid="{00000000-0005-0000-0000-000090170000}"/>
    <cellStyle name="桁区切り 2 2 3 2 2 6 3" xfId="5990" xr:uid="{00000000-0005-0000-0000-000091170000}"/>
    <cellStyle name="桁区切り 2 2 3 2 2 6 3 2" xfId="5991" xr:uid="{00000000-0005-0000-0000-000092170000}"/>
    <cellStyle name="桁区切り 2 2 3 2 2 6 4" xfId="5992" xr:uid="{00000000-0005-0000-0000-000093170000}"/>
    <cellStyle name="桁区切り 2 2 3 2 2 6 4 2" xfId="5993" xr:uid="{00000000-0005-0000-0000-000094170000}"/>
    <cellStyle name="桁区切り 2 2 3 2 2 6 5" xfId="5994" xr:uid="{00000000-0005-0000-0000-000095170000}"/>
    <cellStyle name="桁区切り 2 2 3 2 2 6 5 2" xfId="5995" xr:uid="{00000000-0005-0000-0000-000096170000}"/>
    <cellStyle name="桁区切り 2 2 3 2 2 6 6" xfId="5996" xr:uid="{00000000-0005-0000-0000-000097170000}"/>
    <cellStyle name="桁区切り 2 2 3 2 2 6 6 2" xfId="5997" xr:uid="{00000000-0005-0000-0000-000098170000}"/>
    <cellStyle name="桁区切り 2 2 3 2 2 6 7" xfId="5998" xr:uid="{00000000-0005-0000-0000-000099170000}"/>
    <cellStyle name="桁区切り 2 2 3 2 2 7" xfId="5999" xr:uid="{00000000-0005-0000-0000-00009A170000}"/>
    <cellStyle name="桁区切り 2 2 3 2 2 7 2" xfId="6000" xr:uid="{00000000-0005-0000-0000-00009B170000}"/>
    <cellStyle name="桁区切り 2 2 3 2 2 7 2 2" xfId="6001" xr:uid="{00000000-0005-0000-0000-00009C170000}"/>
    <cellStyle name="桁区切り 2 2 3 2 2 7 3" xfId="6002" xr:uid="{00000000-0005-0000-0000-00009D170000}"/>
    <cellStyle name="桁区切り 2 2 3 2 2 7 3 2" xfId="6003" xr:uid="{00000000-0005-0000-0000-00009E170000}"/>
    <cellStyle name="桁区切り 2 2 3 2 2 7 4" xfId="6004" xr:uid="{00000000-0005-0000-0000-00009F170000}"/>
    <cellStyle name="桁区切り 2 2 3 2 2 7 4 2" xfId="6005" xr:uid="{00000000-0005-0000-0000-0000A0170000}"/>
    <cellStyle name="桁区切り 2 2 3 2 2 7 5" xfId="6006" xr:uid="{00000000-0005-0000-0000-0000A1170000}"/>
    <cellStyle name="桁区切り 2 2 3 2 2 7 5 2" xfId="6007" xr:uid="{00000000-0005-0000-0000-0000A2170000}"/>
    <cellStyle name="桁区切り 2 2 3 2 2 7 6" xfId="6008" xr:uid="{00000000-0005-0000-0000-0000A3170000}"/>
    <cellStyle name="桁区切り 2 2 3 2 2 8" xfId="6009" xr:uid="{00000000-0005-0000-0000-0000A4170000}"/>
    <cellStyle name="桁区切り 2 2 3 2 2 8 2" xfId="6010" xr:uid="{00000000-0005-0000-0000-0000A5170000}"/>
    <cellStyle name="桁区切り 2 2 3 2 2 9" xfId="6011" xr:uid="{00000000-0005-0000-0000-0000A6170000}"/>
    <cellStyle name="桁区切り 2 2 3 2 2 9 2" xfId="6012" xr:uid="{00000000-0005-0000-0000-0000A7170000}"/>
    <cellStyle name="桁区切り 2 2 3 2 3" xfId="6013" xr:uid="{00000000-0005-0000-0000-0000A8170000}"/>
    <cellStyle name="桁区切り 2 2 3 2 3 10" xfId="6014" xr:uid="{00000000-0005-0000-0000-0000A9170000}"/>
    <cellStyle name="桁区切り 2 2 3 2 3 10 2" xfId="6015" xr:uid="{00000000-0005-0000-0000-0000AA170000}"/>
    <cellStyle name="桁区切り 2 2 3 2 3 11" xfId="6016" xr:uid="{00000000-0005-0000-0000-0000AB170000}"/>
    <cellStyle name="桁区切り 2 2 3 2 3 2" xfId="6017" xr:uid="{00000000-0005-0000-0000-0000AC170000}"/>
    <cellStyle name="桁区切り 2 2 3 2 3 2 10" xfId="6018" xr:uid="{00000000-0005-0000-0000-0000AD170000}"/>
    <cellStyle name="桁区切り 2 2 3 2 3 2 2" xfId="6019" xr:uid="{00000000-0005-0000-0000-0000AE170000}"/>
    <cellStyle name="桁区切り 2 2 3 2 3 2 2 2" xfId="6020" xr:uid="{00000000-0005-0000-0000-0000AF170000}"/>
    <cellStyle name="桁区切り 2 2 3 2 3 2 2 2 2" xfId="6021" xr:uid="{00000000-0005-0000-0000-0000B0170000}"/>
    <cellStyle name="桁区切り 2 2 3 2 3 2 2 2 2 2" xfId="6022" xr:uid="{00000000-0005-0000-0000-0000B1170000}"/>
    <cellStyle name="桁区切り 2 2 3 2 3 2 2 2 2 2 2" xfId="6023" xr:uid="{00000000-0005-0000-0000-0000B2170000}"/>
    <cellStyle name="桁区切り 2 2 3 2 3 2 2 2 2 2 2 2" xfId="6024" xr:uid="{00000000-0005-0000-0000-0000B3170000}"/>
    <cellStyle name="桁区切り 2 2 3 2 3 2 2 2 2 2 3" xfId="6025" xr:uid="{00000000-0005-0000-0000-0000B4170000}"/>
    <cellStyle name="桁区切り 2 2 3 2 3 2 2 2 2 2 3 2" xfId="6026" xr:uid="{00000000-0005-0000-0000-0000B5170000}"/>
    <cellStyle name="桁区切り 2 2 3 2 3 2 2 2 2 2 4" xfId="6027" xr:uid="{00000000-0005-0000-0000-0000B6170000}"/>
    <cellStyle name="桁区切り 2 2 3 2 3 2 2 2 2 2 4 2" xfId="6028" xr:uid="{00000000-0005-0000-0000-0000B7170000}"/>
    <cellStyle name="桁区切り 2 2 3 2 3 2 2 2 2 2 5" xfId="6029" xr:uid="{00000000-0005-0000-0000-0000B8170000}"/>
    <cellStyle name="桁区切り 2 2 3 2 3 2 2 2 2 2 5 2" xfId="6030" xr:uid="{00000000-0005-0000-0000-0000B9170000}"/>
    <cellStyle name="桁区切り 2 2 3 2 3 2 2 2 2 2 6" xfId="6031" xr:uid="{00000000-0005-0000-0000-0000BA170000}"/>
    <cellStyle name="桁区切り 2 2 3 2 3 2 2 2 2 3" xfId="6032" xr:uid="{00000000-0005-0000-0000-0000BB170000}"/>
    <cellStyle name="桁区切り 2 2 3 2 3 2 2 2 2 3 2" xfId="6033" xr:uid="{00000000-0005-0000-0000-0000BC170000}"/>
    <cellStyle name="桁区切り 2 2 3 2 3 2 2 2 2 4" xfId="6034" xr:uid="{00000000-0005-0000-0000-0000BD170000}"/>
    <cellStyle name="桁区切り 2 2 3 2 3 2 2 2 2 4 2" xfId="6035" xr:uid="{00000000-0005-0000-0000-0000BE170000}"/>
    <cellStyle name="桁区切り 2 2 3 2 3 2 2 2 2 5" xfId="6036" xr:uid="{00000000-0005-0000-0000-0000BF170000}"/>
    <cellStyle name="桁区切り 2 2 3 2 3 2 2 2 2 5 2" xfId="6037" xr:uid="{00000000-0005-0000-0000-0000C0170000}"/>
    <cellStyle name="桁区切り 2 2 3 2 3 2 2 2 2 6" xfId="6038" xr:uid="{00000000-0005-0000-0000-0000C1170000}"/>
    <cellStyle name="桁区切り 2 2 3 2 3 2 2 2 2 6 2" xfId="6039" xr:uid="{00000000-0005-0000-0000-0000C2170000}"/>
    <cellStyle name="桁区切り 2 2 3 2 3 2 2 2 2 7" xfId="6040" xr:uid="{00000000-0005-0000-0000-0000C3170000}"/>
    <cellStyle name="桁区切り 2 2 3 2 3 2 2 2 3" xfId="6041" xr:uid="{00000000-0005-0000-0000-0000C4170000}"/>
    <cellStyle name="桁区切り 2 2 3 2 3 2 2 2 3 2" xfId="6042" xr:uid="{00000000-0005-0000-0000-0000C5170000}"/>
    <cellStyle name="桁区切り 2 2 3 2 3 2 2 2 3 2 2" xfId="6043" xr:uid="{00000000-0005-0000-0000-0000C6170000}"/>
    <cellStyle name="桁区切り 2 2 3 2 3 2 2 2 3 3" xfId="6044" xr:uid="{00000000-0005-0000-0000-0000C7170000}"/>
    <cellStyle name="桁区切り 2 2 3 2 3 2 2 2 3 3 2" xfId="6045" xr:uid="{00000000-0005-0000-0000-0000C8170000}"/>
    <cellStyle name="桁区切り 2 2 3 2 3 2 2 2 3 4" xfId="6046" xr:uid="{00000000-0005-0000-0000-0000C9170000}"/>
    <cellStyle name="桁区切り 2 2 3 2 3 2 2 2 3 4 2" xfId="6047" xr:uid="{00000000-0005-0000-0000-0000CA170000}"/>
    <cellStyle name="桁区切り 2 2 3 2 3 2 2 2 3 5" xfId="6048" xr:uid="{00000000-0005-0000-0000-0000CB170000}"/>
    <cellStyle name="桁区切り 2 2 3 2 3 2 2 2 3 5 2" xfId="6049" xr:uid="{00000000-0005-0000-0000-0000CC170000}"/>
    <cellStyle name="桁区切り 2 2 3 2 3 2 2 2 3 6" xfId="6050" xr:uid="{00000000-0005-0000-0000-0000CD170000}"/>
    <cellStyle name="桁区切り 2 2 3 2 3 2 2 2 4" xfId="6051" xr:uid="{00000000-0005-0000-0000-0000CE170000}"/>
    <cellStyle name="桁区切り 2 2 3 2 3 2 2 2 4 2" xfId="6052" xr:uid="{00000000-0005-0000-0000-0000CF170000}"/>
    <cellStyle name="桁区切り 2 2 3 2 3 2 2 2 5" xfId="6053" xr:uid="{00000000-0005-0000-0000-0000D0170000}"/>
    <cellStyle name="桁区切り 2 2 3 2 3 2 2 2 5 2" xfId="6054" xr:uid="{00000000-0005-0000-0000-0000D1170000}"/>
    <cellStyle name="桁区切り 2 2 3 2 3 2 2 2 6" xfId="6055" xr:uid="{00000000-0005-0000-0000-0000D2170000}"/>
    <cellStyle name="桁区切り 2 2 3 2 3 2 2 2 6 2" xfId="6056" xr:uid="{00000000-0005-0000-0000-0000D3170000}"/>
    <cellStyle name="桁区切り 2 2 3 2 3 2 2 2 7" xfId="6057" xr:uid="{00000000-0005-0000-0000-0000D4170000}"/>
    <cellStyle name="桁区切り 2 2 3 2 3 2 2 2 7 2" xfId="6058" xr:uid="{00000000-0005-0000-0000-0000D5170000}"/>
    <cellStyle name="桁区切り 2 2 3 2 3 2 2 2 8" xfId="6059" xr:uid="{00000000-0005-0000-0000-0000D6170000}"/>
    <cellStyle name="桁区切り 2 2 3 2 3 2 2 3" xfId="6060" xr:uid="{00000000-0005-0000-0000-0000D7170000}"/>
    <cellStyle name="桁区切り 2 2 3 2 3 2 2 3 2" xfId="6061" xr:uid="{00000000-0005-0000-0000-0000D8170000}"/>
    <cellStyle name="桁区切り 2 2 3 2 3 2 2 3 2 2" xfId="6062" xr:uid="{00000000-0005-0000-0000-0000D9170000}"/>
    <cellStyle name="桁区切り 2 2 3 2 3 2 2 3 2 2 2" xfId="6063" xr:uid="{00000000-0005-0000-0000-0000DA170000}"/>
    <cellStyle name="桁区切り 2 2 3 2 3 2 2 3 2 3" xfId="6064" xr:uid="{00000000-0005-0000-0000-0000DB170000}"/>
    <cellStyle name="桁区切り 2 2 3 2 3 2 2 3 2 3 2" xfId="6065" xr:uid="{00000000-0005-0000-0000-0000DC170000}"/>
    <cellStyle name="桁区切り 2 2 3 2 3 2 2 3 2 4" xfId="6066" xr:uid="{00000000-0005-0000-0000-0000DD170000}"/>
    <cellStyle name="桁区切り 2 2 3 2 3 2 2 3 2 4 2" xfId="6067" xr:uid="{00000000-0005-0000-0000-0000DE170000}"/>
    <cellStyle name="桁区切り 2 2 3 2 3 2 2 3 2 5" xfId="6068" xr:uid="{00000000-0005-0000-0000-0000DF170000}"/>
    <cellStyle name="桁区切り 2 2 3 2 3 2 2 3 2 5 2" xfId="6069" xr:uid="{00000000-0005-0000-0000-0000E0170000}"/>
    <cellStyle name="桁区切り 2 2 3 2 3 2 2 3 2 6" xfId="6070" xr:uid="{00000000-0005-0000-0000-0000E1170000}"/>
    <cellStyle name="桁区切り 2 2 3 2 3 2 2 3 3" xfId="6071" xr:uid="{00000000-0005-0000-0000-0000E2170000}"/>
    <cellStyle name="桁区切り 2 2 3 2 3 2 2 3 3 2" xfId="6072" xr:uid="{00000000-0005-0000-0000-0000E3170000}"/>
    <cellStyle name="桁区切り 2 2 3 2 3 2 2 3 4" xfId="6073" xr:uid="{00000000-0005-0000-0000-0000E4170000}"/>
    <cellStyle name="桁区切り 2 2 3 2 3 2 2 3 4 2" xfId="6074" xr:uid="{00000000-0005-0000-0000-0000E5170000}"/>
    <cellStyle name="桁区切り 2 2 3 2 3 2 2 3 5" xfId="6075" xr:uid="{00000000-0005-0000-0000-0000E6170000}"/>
    <cellStyle name="桁区切り 2 2 3 2 3 2 2 3 5 2" xfId="6076" xr:uid="{00000000-0005-0000-0000-0000E7170000}"/>
    <cellStyle name="桁区切り 2 2 3 2 3 2 2 3 6" xfId="6077" xr:uid="{00000000-0005-0000-0000-0000E8170000}"/>
    <cellStyle name="桁区切り 2 2 3 2 3 2 2 3 6 2" xfId="6078" xr:uid="{00000000-0005-0000-0000-0000E9170000}"/>
    <cellStyle name="桁区切り 2 2 3 2 3 2 2 3 7" xfId="6079" xr:uid="{00000000-0005-0000-0000-0000EA170000}"/>
    <cellStyle name="桁区切り 2 2 3 2 3 2 2 4" xfId="6080" xr:uid="{00000000-0005-0000-0000-0000EB170000}"/>
    <cellStyle name="桁区切り 2 2 3 2 3 2 2 4 2" xfId="6081" xr:uid="{00000000-0005-0000-0000-0000EC170000}"/>
    <cellStyle name="桁区切り 2 2 3 2 3 2 2 4 2 2" xfId="6082" xr:uid="{00000000-0005-0000-0000-0000ED170000}"/>
    <cellStyle name="桁区切り 2 2 3 2 3 2 2 4 3" xfId="6083" xr:uid="{00000000-0005-0000-0000-0000EE170000}"/>
    <cellStyle name="桁区切り 2 2 3 2 3 2 2 4 3 2" xfId="6084" xr:uid="{00000000-0005-0000-0000-0000EF170000}"/>
    <cellStyle name="桁区切り 2 2 3 2 3 2 2 4 4" xfId="6085" xr:uid="{00000000-0005-0000-0000-0000F0170000}"/>
    <cellStyle name="桁区切り 2 2 3 2 3 2 2 4 4 2" xfId="6086" xr:uid="{00000000-0005-0000-0000-0000F1170000}"/>
    <cellStyle name="桁区切り 2 2 3 2 3 2 2 4 5" xfId="6087" xr:uid="{00000000-0005-0000-0000-0000F2170000}"/>
    <cellStyle name="桁区切り 2 2 3 2 3 2 2 4 5 2" xfId="6088" xr:uid="{00000000-0005-0000-0000-0000F3170000}"/>
    <cellStyle name="桁区切り 2 2 3 2 3 2 2 4 6" xfId="6089" xr:uid="{00000000-0005-0000-0000-0000F4170000}"/>
    <cellStyle name="桁区切り 2 2 3 2 3 2 2 5" xfId="6090" xr:uid="{00000000-0005-0000-0000-0000F5170000}"/>
    <cellStyle name="桁区切り 2 2 3 2 3 2 2 5 2" xfId="6091" xr:uid="{00000000-0005-0000-0000-0000F6170000}"/>
    <cellStyle name="桁区切り 2 2 3 2 3 2 2 6" xfId="6092" xr:uid="{00000000-0005-0000-0000-0000F7170000}"/>
    <cellStyle name="桁区切り 2 2 3 2 3 2 2 6 2" xfId="6093" xr:uid="{00000000-0005-0000-0000-0000F8170000}"/>
    <cellStyle name="桁区切り 2 2 3 2 3 2 2 7" xfId="6094" xr:uid="{00000000-0005-0000-0000-0000F9170000}"/>
    <cellStyle name="桁区切り 2 2 3 2 3 2 2 7 2" xfId="6095" xr:uid="{00000000-0005-0000-0000-0000FA170000}"/>
    <cellStyle name="桁区切り 2 2 3 2 3 2 2 8" xfId="6096" xr:uid="{00000000-0005-0000-0000-0000FB170000}"/>
    <cellStyle name="桁区切り 2 2 3 2 3 2 2 8 2" xfId="6097" xr:uid="{00000000-0005-0000-0000-0000FC170000}"/>
    <cellStyle name="桁区切り 2 2 3 2 3 2 2 9" xfId="6098" xr:uid="{00000000-0005-0000-0000-0000FD170000}"/>
    <cellStyle name="桁区切り 2 2 3 2 3 2 3" xfId="6099" xr:uid="{00000000-0005-0000-0000-0000FE170000}"/>
    <cellStyle name="桁区切り 2 2 3 2 3 2 3 2" xfId="6100" xr:uid="{00000000-0005-0000-0000-0000FF170000}"/>
    <cellStyle name="桁区切り 2 2 3 2 3 2 3 2 2" xfId="6101" xr:uid="{00000000-0005-0000-0000-000000180000}"/>
    <cellStyle name="桁区切り 2 2 3 2 3 2 3 2 2 2" xfId="6102" xr:uid="{00000000-0005-0000-0000-000001180000}"/>
    <cellStyle name="桁区切り 2 2 3 2 3 2 3 2 2 2 2" xfId="6103" xr:uid="{00000000-0005-0000-0000-000002180000}"/>
    <cellStyle name="桁区切り 2 2 3 2 3 2 3 2 2 3" xfId="6104" xr:uid="{00000000-0005-0000-0000-000003180000}"/>
    <cellStyle name="桁区切り 2 2 3 2 3 2 3 2 2 3 2" xfId="6105" xr:uid="{00000000-0005-0000-0000-000004180000}"/>
    <cellStyle name="桁区切り 2 2 3 2 3 2 3 2 2 4" xfId="6106" xr:uid="{00000000-0005-0000-0000-000005180000}"/>
    <cellStyle name="桁区切り 2 2 3 2 3 2 3 2 2 4 2" xfId="6107" xr:uid="{00000000-0005-0000-0000-000006180000}"/>
    <cellStyle name="桁区切り 2 2 3 2 3 2 3 2 2 5" xfId="6108" xr:uid="{00000000-0005-0000-0000-000007180000}"/>
    <cellStyle name="桁区切り 2 2 3 2 3 2 3 2 2 5 2" xfId="6109" xr:uid="{00000000-0005-0000-0000-000008180000}"/>
    <cellStyle name="桁区切り 2 2 3 2 3 2 3 2 2 6" xfId="6110" xr:uid="{00000000-0005-0000-0000-000009180000}"/>
    <cellStyle name="桁区切り 2 2 3 2 3 2 3 2 3" xfId="6111" xr:uid="{00000000-0005-0000-0000-00000A180000}"/>
    <cellStyle name="桁区切り 2 2 3 2 3 2 3 2 3 2" xfId="6112" xr:uid="{00000000-0005-0000-0000-00000B180000}"/>
    <cellStyle name="桁区切り 2 2 3 2 3 2 3 2 4" xfId="6113" xr:uid="{00000000-0005-0000-0000-00000C180000}"/>
    <cellStyle name="桁区切り 2 2 3 2 3 2 3 2 4 2" xfId="6114" xr:uid="{00000000-0005-0000-0000-00000D180000}"/>
    <cellStyle name="桁区切り 2 2 3 2 3 2 3 2 5" xfId="6115" xr:uid="{00000000-0005-0000-0000-00000E180000}"/>
    <cellStyle name="桁区切り 2 2 3 2 3 2 3 2 5 2" xfId="6116" xr:uid="{00000000-0005-0000-0000-00000F180000}"/>
    <cellStyle name="桁区切り 2 2 3 2 3 2 3 2 6" xfId="6117" xr:uid="{00000000-0005-0000-0000-000010180000}"/>
    <cellStyle name="桁区切り 2 2 3 2 3 2 3 2 6 2" xfId="6118" xr:uid="{00000000-0005-0000-0000-000011180000}"/>
    <cellStyle name="桁区切り 2 2 3 2 3 2 3 2 7" xfId="6119" xr:uid="{00000000-0005-0000-0000-000012180000}"/>
    <cellStyle name="桁区切り 2 2 3 2 3 2 3 3" xfId="6120" xr:uid="{00000000-0005-0000-0000-000013180000}"/>
    <cellStyle name="桁区切り 2 2 3 2 3 2 3 3 2" xfId="6121" xr:uid="{00000000-0005-0000-0000-000014180000}"/>
    <cellStyle name="桁区切り 2 2 3 2 3 2 3 3 2 2" xfId="6122" xr:uid="{00000000-0005-0000-0000-000015180000}"/>
    <cellStyle name="桁区切り 2 2 3 2 3 2 3 3 3" xfId="6123" xr:uid="{00000000-0005-0000-0000-000016180000}"/>
    <cellStyle name="桁区切り 2 2 3 2 3 2 3 3 3 2" xfId="6124" xr:uid="{00000000-0005-0000-0000-000017180000}"/>
    <cellStyle name="桁区切り 2 2 3 2 3 2 3 3 4" xfId="6125" xr:uid="{00000000-0005-0000-0000-000018180000}"/>
    <cellStyle name="桁区切り 2 2 3 2 3 2 3 3 4 2" xfId="6126" xr:uid="{00000000-0005-0000-0000-000019180000}"/>
    <cellStyle name="桁区切り 2 2 3 2 3 2 3 3 5" xfId="6127" xr:uid="{00000000-0005-0000-0000-00001A180000}"/>
    <cellStyle name="桁区切り 2 2 3 2 3 2 3 3 5 2" xfId="6128" xr:uid="{00000000-0005-0000-0000-00001B180000}"/>
    <cellStyle name="桁区切り 2 2 3 2 3 2 3 3 6" xfId="6129" xr:uid="{00000000-0005-0000-0000-00001C180000}"/>
    <cellStyle name="桁区切り 2 2 3 2 3 2 3 4" xfId="6130" xr:uid="{00000000-0005-0000-0000-00001D180000}"/>
    <cellStyle name="桁区切り 2 2 3 2 3 2 3 4 2" xfId="6131" xr:uid="{00000000-0005-0000-0000-00001E180000}"/>
    <cellStyle name="桁区切り 2 2 3 2 3 2 3 5" xfId="6132" xr:uid="{00000000-0005-0000-0000-00001F180000}"/>
    <cellStyle name="桁区切り 2 2 3 2 3 2 3 5 2" xfId="6133" xr:uid="{00000000-0005-0000-0000-000020180000}"/>
    <cellStyle name="桁区切り 2 2 3 2 3 2 3 6" xfId="6134" xr:uid="{00000000-0005-0000-0000-000021180000}"/>
    <cellStyle name="桁区切り 2 2 3 2 3 2 3 6 2" xfId="6135" xr:uid="{00000000-0005-0000-0000-000022180000}"/>
    <cellStyle name="桁区切り 2 2 3 2 3 2 3 7" xfId="6136" xr:uid="{00000000-0005-0000-0000-000023180000}"/>
    <cellStyle name="桁区切り 2 2 3 2 3 2 3 7 2" xfId="6137" xr:uid="{00000000-0005-0000-0000-000024180000}"/>
    <cellStyle name="桁区切り 2 2 3 2 3 2 3 8" xfId="6138" xr:uid="{00000000-0005-0000-0000-000025180000}"/>
    <cellStyle name="桁区切り 2 2 3 2 3 2 4" xfId="6139" xr:uid="{00000000-0005-0000-0000-000026180000}"/>
    <cellStyle name="桁区切り 2 2 3 2 3 2 4 2" xfId="6140" xr:uid="{00000000-0005-0000-0000-000027180000}"/>
    <cellStyle name="桁区切り 2 2 3 2 3 2 4 2 2" xfId="6141" xr:uid="{00000000-0005-0000-0000-000028180000}"/>
    <cellStyle name="桁区切り 2 2 3 2 3 2 4 2 2 2" xfId="6142" xr:uid="{00000000-0005-0000-0000-000029180000}"/>
    <cellStyle name="桁区切り 2 2 3 2 3 2 4 2 3" xfId="6143" xr:uid="{00000000-0005-0000-0000-00002A180000}"/>
    <cellStyle name="桁区切り 2 2 3 2 3 2 4 2 3 2" xfId="6144" xr:uid="{00000000-0005-0000-0000-00002B180000}"/>
    <cellStyle name="桁区切り 2 2 3 2 3 2 4 2 4" xfId="6145" xr:uid="{00000000-0005-0000-0000-00002C180000}"/>
    <cellStyle name="桁区切り 2 2 3 2 3 2 4 2 4 2" xfId="6146" xr:uid="{00000000-0005-0000-0000-00002D180000}"/>
    <cellStyle name="桁区切り 2 2 3 2 3 2 4 2 5" xfId="6147" xr:uid="{00000000-0005-0000-0000-00002E180000}"/>
    <cellStyle name="桁区切り 2 2 3 2 3 2 4 2 5 2" xfId="6148" xr:uid="{00000000-0005-0000-0000-00002F180000}"/>
    <cellStyle name="桁区切り 2 2 3 2 3 2 4 2 6" xfId="6149" xr:uid="{00000000-0005-0000-0000-000030180000}"/>
    <cellStyle name="桁区切り 2 2 3 2 3 2 4 3" xfId="6150" xr:uid="{00000000-0005-0000-0000-000031180000}"/>
    <cellStyle name="桁区切り 2 2 3 2 3 2 4 3 2" xfId="6151" xr:uid="{00000000-0005-0000-0000-000032180000}"/>
    <cellStyle name="桁区切り 2 2 3 2 3 2 4 4" xfId="6152" xr:uid="{00000000-0005-0000-0000-000033180000}"/>
    <cellStyle name="桁区切り 2 2 3 2 3 2 4 4 2" xfId="6153" xr:uid="{00000000-0005-0000-0000-000034180000}"/>
    <cellStyle name="桁区切り 2 2 3 2 3 2 4 5" xfId="6154" xr:uid="{00000000-0005-0000-0000-000035180000}"/>
    <cellStyle name="桁区切り 2 2 3 2 3 2 4 5 2" xfId="6155" xr:uid="{00000000-0005-0000-0000-000036180000}"/>
    <cellStyle name="桁区切り 2 2 3 2 3 2 4 6" xfId="6156" xr:uid="{00000000-0005-0000-0000-000037180000}"/>
    <cellStyle name="桁区切り 2 2 3 2 3 2 4 6 2" xfId="6157" xr:uid="{00000000-0005-0000-0000-000038180000}"/>
    <cellStyle name="桁区切り 2 2 3 2 3 2 4 7" xfId="6158" xr:uid="{00000000-0005-0000-0000-000039180000}"/>
    <cellStyle name="桁区切り 2 2 3 2 3 2 5" xfId="6159" xr:uid="{00000000-0005-0000-0000-00003A180000}"/>
    <cellStyle name="桁区切り 2 2 3 2 3 2 5 2" xfId="6160" xr:uid="{00000000-0005-0000-0000-00003B180000}"/>
    <cellStyle name="桁区切り 2 2 3 2 3 2 5 2 2" xfId="6161" xr:uid="{00000000-0005-0000-0000-00003C180000}"/>
    <cellStyle name="桁区切り 2 2 3 2 3 2 5 3" xfId="6162" xr:uid="{00000000-0005-0000-0000-00003D180000}"/>
    <cellStyle name="桁区切り 2 2 3 2 3 2 5 3 2" xfId="6163" xr:uid="{00000000-0005-0000-0000-00003E180000}"/>
    <cellStyle name="桁区切り 2 2 3 2 3 2 5 4" xfId="6164" xr:uid="{00000000-0005-0000-0000-00003F180000}"/>
    <cellStyle name="桁区切り 2 2 3 2 3 2 5 4 2" xfId="6165" xr:uid="{00000000-0005-0000-0000-000040180000}"/>
    <cellStyle name="桁区切り 2 2 3 2 3 2 5 5" xfId="6166" xr:uid="{00000000-0005-0000-0000-000041180000}"/>
    <cellStyle name="桁区切り 2 2 3 2 3 2 5 5 2" xfId="6167" xr:uid="{00000000-0005-0000-0000-000042180000}"/>
    <cellStyle name="桁区切り 2 2 3 2 3 2 5 6" xfId="6168" xr:uid="{00000000-0005-0000-0000-000043180000}"/>
    <cellStyle name="桁区切り 2 2 3 2 3 2 6" xfId="6169" xr:uid="{00000000-0005-0000-0000-000044180000}"/>
    <cellStyle name="桁区切り 2 2 3 2 3 2 6 2" xfId="6170" xr:uid="{00000000-0005-0000-0000-000045180000}"/>
    <cellStyle name="桁区切り 2 2 3 2 3 2 7" xfId="6171" xr:uid="{00000000-0005-0000-0000-000046180000}"/>
    <cellStyle name="桁区切り 2 2 3 2 3 2 7 2" xfId="6172" xr:uid="{00000000-0005-0000-0000-000047180000}"/>
    <cellStyle name="桁区切り 2 2 3 2 3 2 8" xfId="6173" xr:uid="{00000000-0005-0000-0000-000048180000}"/>
    <cellStyle name="桁区切り 2 2 3 2 3 2 8 2" xfId="6174" xr:uid="{00000000-0005-0000-0000-000049180000}"/>
    <cellStyle name="桁区切り 2 2 3 2 3 2 9" xfId="6175" xr:uid="{00000000-0005-0000-0000-00004A180000}"/>
    <cellStyle name="桁区切り 2 2 3 2 3 2 9 2" xfId="6176" xr:uid="{00000000-0005-0000-0000-00004B180000}"/>
    <cellStyle name="桁区切り 2 2 3 2 3 3" xfId="6177" xr:uid="{00000000-0005-0000-0000-00004C180000}"/>
    <cellStyle name="桁区切り 2 2 3 2 3 3 2" xfId="6178" xr:uid="{00000000-0005-0000-0000-00004D180000}"/>
    <cellStyle name="桁区切り 2 2 3 2 3 3 2 2" xfId="6179" xr:uid="{00000000-0005-0000-0000-00004E180000}"/>
    <cellStyle name="桁区切り 2 2 3 2 3 3 2 2 2" xfId="6180" xr:uid="{00000000-0005-0000-0000-00004F180000}"/>
    <cellStyle name="桁区切り 2 2 3 2 3 3 2 2 2 2" xfId="6181" xr:uid="{00000000-0005-0000-0000-000050180000}"/>
    <cellStyle name="桁区切り 2 2 3 2 3 3 2 2 2 2 2" xfId="6182" xr:uid="{00000000-0005-0000-0000-000051180000}"/>
    <cellStyle name="桁区切り 2 2 3 2 3 3 2 2 2 3" xfId="6183" xr:uid="{00000000-0005-0000-0000-000052180000}"/>
    <cellStyle name="桁区切り 2 2 3 2 3 3 2 2 2 3 2" xfId="6184" xr:uid="{00000000-0005-0000-0000-000053180000}"/>
    <cellStyle name="桁区切り 2 2 3 2 3 3 2 2 2 4" xfId="6185" xr:uid="{00000000-0005-0000-0000-000054180000}"/>
    <cellStyle name="桁区切り 2 2 3 2 3 3 2 2 2 4 2" xfId="6186" xr:uid="{00000000-0005-0000-0000-000055180000}"/>
    <cellStyle name="桁区切り 2 2 3 2 3 3 2 2 2 5" xfId="6187" xr:uid="{00000000-0005-0000-0000-000056180000}"/>
    <cellStyle name="桁区切り 2 2 3 2 3 3 2 2 2 5 2" xfId="6188" xr:uid="{00000000-0005-0000-0000-000057180000}"/>
    <cellStyle name="桁区切り 2 2 3 2 3 3 2 2 2 6" xfId="6189" xr:uid="{00000000-0005-0000-0000-000058180000}"/>
    <cellStyle name="桁区切り 2 2 3 2 3 3 2 2 3" xfId="6190" xr:uid="{00000000-0005-0000-0000-000059180000}"/>
    <cellStyle name="桁区切り 2 2 3 2 3 3 2 2 3 2" xfId="6191" xr:uid="{00000000-0005-0000-0000-00005A180000}"/>
    <cellStyle name="桁区切り 2 2 3 2 3 3 2 2 4" xfId="6192" xr:uid="{00000000-0005-0000-0000-00005B180000}"/>
    <cellStyle name="桁区切り 2 2 3 2 3 3 2 2 4 2" xfId="6193" xr:uid="{00000000-0005-0000-0000-00005C180000}"/>
    <cellStyle name="桁区切り 2 2 3 2 3 3 2 2 5" xfId="6194" xr:uid="{00000000-0005-0000-0000-00005D180000}"/>
    <cellStyle name="桁区切り 2 2 3 2 3 3 2 2 5 2" xfId="6195" xr:uid="{00000000-0005-0000-0000-00005E180000}"/>
    <cellStyle name="桁区切り 2 2 3 2 3 3 2 2 6" xfId="6196" xr:uid="{00000000-0005-0000-0000-00005F180000}"/>
    <cellStyle name="桁区切り 2 2 3 2 3 3 2 2 6 2" xfId="6197" xr:uid="{00000000-0005-0000-0000-000060180000}"/>
    <cellStyle name="桁区切り 2 2 3 2 3 3 2 2 7" xfId="6198" xr:uid="{00000000-0005-0000-0000-000061180000}"/>
    <cellStyle name="桁区切り 2 2 3 2 3 3 2 3" xfId="6199" xr:uid="{00000000-0005-0000-0000-000062180000}"/>
    <cellStyle name="桁区切り 2 2 3 2 3 3 2 3 2" xfId="6200" xr:uid="{00000000-0005-0000-0000-000063180000}"/>
    <cellStyle name="桁区切り 2 2 3 2 3 3 2 3 2 2" xfId="6201" xr:uid="{00000000-0005-0000-0000-000064180000}"/>
    <cellStyle name="桁区切り 2 2 3 2 3 3 2 3 3" xfId="6202" xr:uid="{00000000-0005-0000-0000-000065180000}"/>
    <cellStyle name="桁区切り 2 2 3 2 3 3 2 3 3 2" xfId="6203" xr:uid="{00000000-0005-0000-0000-000066180000}"/>
    <cellStyle name="桁区切り 2 2 3 2 3 3 2 3 4" xfId="6204" xr:uid="{00000000-0005-0000-0000-000067180000}"/>
    <cellStyle name="桁区切り 2 2 3 2 3 3 2 3 4 2" xfId="6205" xr:uid="{00000000-0005-0000-0000-000068180000}"/>
    <cellStyle name="桁区切り 2 2 3 2 3 3 2 3 5" xfId="6206" xr:uid="{00000000-0005-0000-0000-000069180000}"/>
    <cellStyle name="桁区切り 2 2 3 2 3 3 2 3 5 2" xfId="6207" xr:uid="{00000000-0005-0000-0000-00006A180000}"/>
    <cellStyle name="桁区切り 2 2 3 2 3 3 2 3 6" xfId="6208" xr:uid="{00000000-0005-0000-0000-00006B180000}"/>
    <cellStyle name="桁区切り 2 2 3 2 3 3 2 4" xfId="6209" xr:uid="{00000000-0005-0000-0000-00006C180000}"/>
    <cellStyle name="桁区切り 2 2 3 2 3 3 2 4 2" xfId="6210" xr:uid="{00000000-0005-0000-0000-00006D180000}"/>
    <cellStyle name="桁区切り 2 2 3 2 3 3 2 5" xfId="6211" xr:uid="{00000000-0005-0000-0000-00006E180000}"/>
    <cellStyle name="桁区切り 2 2 3 2 3 3 2 5 2" xfId="6212" xr:uid="{00000000-0005-0000-0000-00006F180000}"/>
    <cellStyle name="桁区切り 2 2 3 2 3 3 2 6" xfId="6213" xr:uid="{00000000-0005-0000-0000-000070180000}"/>
    <cellStyle name="桁区切り 2 2 3 2 3 3 2 6 2" xfId="6214" xr:uid="{00000000-0005-0000-0000-000071180000}"/>
    <cellStyle name="桁区切り 2 2 3 2 3 3 2 7" xfId="6215" xr:uid="{00000000-0005-0000-0000-000072180000}"/>
    <cellStyle name="桁区切り 2 2 3 2 3 3 2 7 2" xfId="6216" xr:uid="{00000000-0005-0000-0000-000073180000}"/>
    <cellStyle name="桁区切り 2 2 3 2 3 3 2 8" xfId="6217" xr:uid="{00000000-0005-0000-0000-000074180000}"/>
    <cellStyle name="桁区切り 2 2 3 2 3 3 3" xfId="6218" xr:uid="{00000000-0005-0000-0000-000075180000}"/>
    <cellStyle name="桁区切り 2 2 3 2 3 3 3 2" xfId="6219" xr:uid="{00000000-0005-0000-0000-000076180000}"/>
    <cellStyle name="桁区切り 2 2 3 2 3 3 3 2 2" xfId="6220" xr:uid="{00000000-0005-0000-0000-000077180000}"/>
    <cellStyle name="桁区切り 2 2 3 2 3 3 3 2 2 2" xfId="6221" xr:uid="{00000000-0005-0000-0000-000078180000}"/>
    <cellStyle name="桁区切り 2 2 3 2 3 3 3 2 3" xfId="6222" xr:uid="{00000000-0005-0000-0000-000079180000}"/>
    <cellStyle name="桁区切り 2 2 3 2 3 3 3 2 3 2" xfId="6223" xr:uid="{00000000-0005-0000-0000-00007A180000}"/>
    <cellStyle name="桁区切り 2 2 3 2 3 3 3 2 4" xfId="6224" xr:uid="{00000000-0005-0000-0000-00007B180000}"/>
    <cellStyle name="桁区切り 2 2 3 2 3 3 3 2 4 2" xfId="6225" xr:uid="{00000000-0005-0000-0000-00007C180000}"/>
    <cellStyle name="桁区切り 2 2 3 2 3 3 3 2 5" xfId="6226" xr:uid="{00000000-0005-0000-0000-00007D180000}"/>
    <cellStyle name="桁区切り 2 2 3 2 3 3 3 2 5 2" xfId="6227" xr:uid="{00000000-0005-0000-0000-00007E180000}"/>
    <cellStyle name="桁区切り 2 2 3 2 3 3 3 2 6" xfId="6228" xr:uid="{00000000-0005-0000-0000-00007F180000}"/>
    <cellStyle name="桁区切り 2 2 3 2 3 3 3 3" xfId="6229" xr:uid="{00000000-0005-0000-0000-000080180000}"/>
    <cellStyle name="桁区切り 2 2 3 2 3 3 3 3 2" xfId="6230" xr:uid="{00000000-0005-0000-0000-000081180000}"/>
    <cellStyle name="桁区切り 2 2 3 2 3 3 3 4" xfId="6231" xr:uid="{00000000-0005-0000-0000-000082180000}"/>
    <cellStyle name="桁区切り 2 2 3 2 3 3 3 4 2" xfId="6232" xr:uid="{00000000-0005-0000-0000-000083180000}"/>
    <cellStyle name="桁区切り 2 2 3 2 3 3 3 5" xfId="6233" xr:uid="{00000000-0005-0000-0000-000084180000}"/>
    <cellStyle name="桁区切り 2 2 3 2 3 3 3 5 2" xfId="6234" xr:uid="{00000000-0005-0000-0000-000085180000}"/>
    <cellStyle name="桁区切り 2 2 3 2 3 3 3 6" xfId="6235" xr:uid="{00000000-0005-0000-0000-000086180000}"/>
    <cellStyle name="桁区切り 2 2 3 2 3 3 3 6 2" xfId="6236" xr:uid="{00000000-0005-0000-0000-000087180000}"/>
    <cellStyle name="桁区切り 2 2 3 2 3 3 3 7" xfId="6237" xr:uid="{00000000-0005-0000-0000-000088180000}"/>
    <cellStyle name="桁区切り 2 2 3 2 3 3 4" xfId="6238" xr:uid="{00000000-0005-0000-0000-000089180000}"/>
    <cellStyle name="桁区切り 2 2 3 2 3 3 4 2" xfId="6239" xr:uid="{00000000-0005-0000-0000-00008A180000}"/>
    <cellStyle name="桁区切り 2 2 3 2 3 3 4 2 2" xfId="6240" xr:uid="{00000000-0005-0000-0000-00008B180000}"/>
    <cellStyle name="桁区切り 2 2 3 2 3 3 4 3" xfId="6241" xr:uid="{00000000-0005-0000-0000-00008C180000}"/>
    <cellStyle name="桁区切り 2 2 3 2 3 3 4 3 2" xfId="6242" xr:uid="{00000000-0005-0000-0000-00008D180000}"/>
    <cellStyle name="桁区切り 2 2 3 2 3 3 4 4" xfId="6243" xr:uid="{00000000-0005-0000-0000-00008E180000}"/>
    <cellStyle name="桁区切り 2 2 3 2 3 3 4 4 2" xfId="6244" xr:uid="{00000000-0005-0000-0000-00008F180000}"/>
    <cellStyle name="桁区切り 2 2 3 2 3 3 4 5" xfId="6245" xr:uid="{00000000-0005-0000-0000-000090180000}"/>
    <cellStyle name="桁区切り 2 2 3 2 3 3 4 5 2" xfId="6246" xr:uid="{00000000-0005-0000-0000-000091180000}"/>
    <cellStyle name="桁区切り 2 2 3 2 3 3 4 6" xfId="6247" xr:uid="{00000000-0005-0000-0000-000092180000}"/>
    <cellStyle name="桁区切り 2 2 3 2 3 3 5" xfId="6248" xr:uid="{00000000-0005-0000-0000-000093180000}"/>
    <cellStyle name="桁区切り 2 2 3 2 3 3 5 2" xfId="6249" xr:uid="{00000000-0005-0000-0000-000094180000}"/>
    <cellStyle name="桁区切り 2 2 3 2 3 3 6" xfId="6250" xr:uid="{00000000-0005-0000-0000-000095180000}"/>
    <cellStyle name="桁区切り 2 2 3 2 3 3 6 2" xfId="6251" xr:uid="{00000000-0005-0000-0000-000096180000}"/>
    <cellStyle name="桁区切り 2 2 3 2 3 3 7" xfId="6252" xr:uid="{00000000-0005-0000-0000-000097180000}"/>
    <cellStyle name="桁区切り 2 2 3 2 3 3 7 2" xfId="6253" xr:uid="{00000000-0005-0000-0000-000098180000}"/>
    <cellStyle name="桁区切り 2 2 3 2 3 3 8" xfId="6254" xr:uid="{00000000-0005-0000-0000-000099180000}"/>
    <cellStyle name="桁区切り 2 2 3 2 3 3 8 2" xfId="6255" xr:uid="{00000000-0005-0000-0000-00009A180000}"/>
    <cellStyle name="桁区切り 2 2 3 2 3 3 9" xfId="6256" xr:uid="{00000000-0005-0000-0000-00009B180000}"/>
    <cellStyle name="桁区切り 2 2 3 2 3 4" xfId="6257" xr:uid="{00000000-0005-0000-0000-00009C180000}"/>
    <cellStyle name="桁区切り 2 2 3 2 3 4 2" xfId="6258" xr:uid="{00000000-0005-0000-0000-00009D180000}"/>
    <cellStyle name="桁区切り 2 2 3 2 3 4 2 2" xfId="6259" xr:uid="{00000000-0005-0000-0000-00009E180000}"/>
    <cellStyle name="桁区切り 2 2 3 2 3 4 2 2 2" xfId="6260" xr:uid="{00000000-0005-0000-0000-00009F180000}"/>
    <cellStyle name="桁区切り 2 2 3 2 3 4 2 2 2 2" xfId="6261" xr:uid="{00000000-0005-0000-0000-0000A0180000}"/>
    <cellStyle name="桁区切り 2 2 3 2 3 4 2 2 3" xfId="6262" xr:uid="{00000000-0005-0000-0000-0000A1180000}"/>
    <cellStyle name="桁区切り 2 2 3 2 3 4 2 2 3 2" xfId="6263" xr:uid="{00000000-0005-0000-0000-0000A2180000}"/>
    <cellStyle name="桁区切り 2 2 3 2 3 4 2 2 4" xfId="6264" xr:uid="{00000000-0005-0000-0000-0000A3180000}"/>
    <cellStyle name="桁区切り 2 2 3 2 3 4 2 2 4 2" xfId="6265" xr:uid="{00000000-0005-0000-0000-0000A4180000}"/>
    <cellStyle name="桁区切り 2 2 3 2 3 4 2 2 5" xfId="6266" xr:uid="{00000000-0005-0000-0000-0000A5180000}"/>
    <cellStyle name="桁区切り 2 2 3 2 3 4 2 2 5 2" xfId="6267" xr:uid="{00000000-0005-0000-0000-0000A6180000}"/>
    <cellStyle name="桁区切り 2 2 3 2 3 4 2 2 6" xfId="6268" xr:uid="{00000000-0005-0000-0000-0000A7180000}"/>
    <cellStyle name="桁区切り 2 2 3 2 3 4 2 3" xfId="6269" xr:uid="{00000000-0005-0000-0000-0000A8180000}"/>
    <cellStyle name="桁区切り 2 2 3 2 3 4 2 3 2" xfId="6270" xr:uid="{00000000-0005-0000-0000-0000A9180000}"/>
    <cellStyle name="桁区切り 2 2 3 2 3 4 2 4" xfId="6271" xr:uid="{00000000-0005-0000-0000-0000AA180000}"/>
    <cellStyle name="桁区切り 2 2 3 2 3 4 2 4 2" xfId="6272" xr:uid="{00000000-0005-0000-0000-0000AB180000}"/>
    <cellStyle name="桁区切り 2 2 3 2 3 4 2 5" xfId="6273" xr:uid="{00000000-0005-0000-0000-0000AC180000}"/>
    <cellStyle name="桁区切り 2 2 3 2 3 4 2 5 2" xfId="6274" xr:uid="{00000000-0005-0000-0000-0000AD180000}"/>
    <cellStyle name="桁区切り 2 2 3 2 3 4 2 6" xfId="6275" xr:uid="{00000000-0005-0000-0000-0000AE180000}"/>
    <cellStyle name="桁区切り 2 2 3 2 3 4 2 6 2" xfId="6276" xr:uid="{00000000-0005-0000-0000-0000AF180000}"/>
    <cellStyle name="桁区切り 2 2 3 2 3 4 2 7" xfId="6277" xr:uid="{00000000-0005-0000-0000-0000B0180000}"/>
    <cellStyle name="桁区切り 2 2 3 2 3 4 3" xfId="6278" xr:uid="{00000000-0005-0000-0000-0000B1180000}"/>
    <cellStyle name="桁区切り 2 2 3 2 3 4 3 2" xfId="6279" xr:uid="{00000000-0005-0000-0000-0000B2180000}"/>
    <cellStyle name="桁区切り 2 2 3 2 3 4 3 2 2" xfId="6280" xr:uid="{00000000-0005-0000-0000-0000B3180000}"/>
    <cellStyle name="桁区切り 2 2 3 2 3 4 3 3" xfId="6281" xr:uid="{00000000-0005-0000-0000-0000B4180000}"/>
    <cellStyle name="桁区切り 2 2 3 2 3 4 3 3 2" xfId="6282" xr:uid="{00000000-0005-0000-0000-0000B5180000}"/>
    <cellStyle name="桁区切り 2 2 3 2 3 4 3 4" xfId="6283" xr:uid="{00000000-0005-0000-0000-0000B6180000}"/>
    <cellStyle name="桁区切り 2 2 3 2 3 4 3 4 2" xfId="6284" xr:uid="{00000000-0005-0000-0000-0000B7180000}"/>
    <cellStyle name="桁区切り 2 2 3 2 3 4 3 5" xfId="6285" xr:uid="{00000000-0005-0000-0000-0000B8180000}"/>
    <cellStyle name="桁区切り 2 2 3 2 3 4 3 5 2" xfId="6286" xr:uid="{00000000-0005-0000-0000-0000B9180000}"/>
    <cellStyle name="桁区切り 2 2 3 2 3 4 3 6" xfId="6287" xr:uid="{00000000-0005-0000-0000-0000BA180000}"/>
    <cellStyle name="桁区切り 2 2 3 2 3 4 4" xfId="6288" xr:uid="{00000000-0005-0000-0000-0000BB180000}"/>
    <cellStyle name="桁区切り 2 2 3 2 3 4 4 2" xfId="6289" xr:uid="{00000000-0005-0000-0000-0000BC180000}"/>
    <cellStyle name="桁区切り 2 2 3 2 3 4 5" xfId="6290" xr:uid="{00000000-0005-0000-0000-0000BD180000}"/>
    <cellStyle name="桁区切り 2 2 3 2 3 4 5 2" xfId="6291" xr:uid="{00000000-0005-0000-0000-0000BE180000}"/>
    <cellStyle name="桁区切り 2 2 3 2 3 4 6" xfId="6292" xr:uid="{00000000-0005-0000-0000-0000BF180000}"/>
    <cellStyle name="桁区切り 2 2 3 2 3 4 6 2" xfId="6293" xr:uid="{00000000-0005-0000-0000-0000C0180000}"/>
    <cellStyle name="桁区切り 2 2 3 2 3 4 7" xfId="6294" xr:uid="{00000000-0005-0000-0000-0000C1180000}"/>
    <cellStyle name="桁区切り 2 2 3 2 3 4 7 2" xfId="6295" xr:uid="{00000000-0005-0000-0000-0000C2180000}"/>
    <cellStyle name="桁区切り 2 2 3 2 3 4 8" xfId="6296" xr:uid="{00000000-0005-0000-0000-0000C3180000}"/>
    <cellStyle name="桁区切り 2 2 3 2 3 5" xfId="6297" xr:uid="{00000000-0005-0000-0000-0000C4180000}"/>
    <cellStyle name="桁区切り 2 2 3 2 3 5 2" xfId="6298" xr:uid="{00000000-0005-0000-0000-0000C5180000}"/>
    <cellStyle name="桁区切り 2 2 3 2 3 5 2 2" xfId="6299" xr:uid="{00000000-0005-0000-0000-0000C6180000}"/>
    <cellStyle name="桁区切り 2 2 3 2 3 5 2 2 2" xfId="6300" xr:uid="{00000000-0005-0000-0000-0000C7180000}"/>
    <cellStyle name="桁区切り 2 2 3 2 3 5 2 3" xfId="6301" xr:uid="{00000000-0005-0000-0000-0000C8180000}"/>
    <cellStyle name="桁区切り 2 2 3 2 3 5 2 3 2" xfId="6302" xr:uid="{00000000-0005-0000-0000-0000C9180000}"/>
    <cellStyle name="桁区切り 2 2 3 2 3 5 2 4" xfId="6303" xr:uid="{00000000-0005-0000-0000-0000CA180000}"/>
    <cellStyle name="桁区切り 2 2 3 2 3 5 2 4 2" xfId="6304" xr:uid="{00000000-0005-0000-0000-0000CB180000}"/>
    <cellStyle name="桁区切り 2 2 3 2 3 5 2 5" xfId="6305" xr:uid="{00000000-0005-0000-0000-0000CC180000}"/>
    <cellStyle name="桁区切り 2 2 3 2 3 5 2 5 2" xfId="6306" xr:uid="{00000000-0005-0000-0000-0000CD180000}"/>
    <cellStyle name="桁区切り 2 2 3 2 3 5 2 6" xfId="6307" xr:uid="{00000000-0005-0000-0000-0000CE180000}"/>
    <cellStyle name="桁区切り 2 2 3 2 3 5 3" xfId="6308" xr:uid="{00000000-0005-0000-0000-0000CF180000}"/>
    <cellStyle name="桁区切り 2 2 3 2 3 5 3 2" xfId="6309" xr:uid="{00000000-0005-0000-0000-0000D0180000}"/>
    <cellStyle name="桁区切り 2 2 3 2 3 5 4" xfId="6310" xr:uid="{00000000-0005-0000-0000-0000D1180000}"/>
    <cellStyle name="桁区切り 2 2 3 2 3 5 4 2" xfId="6311" xr:uid="{00000000-0005-0000-0000-0000D2180000}"/>
    <cellStyle name="桁区切り 2 2 3 2 3 5 5" xfId="6312" xr:uid="{00000000-0005-0000-0000-0000D3180000}"/>
    <cellStyle name="桁区切り 2 2 3 2 3 5 5 2" xfId="6313" xr:uid="{00000000-0005-0000-0000-0000D4180000}"/>
    <cellStyle name="桁区切り 2 2 3 2 3 5 6" xfId="6314" xr:uid="{00000000-0005-0000-0000-0000D5180000}"/>
    <cellStyle name="桁区切り 2 2 3 2 3 5 6 2" xfId="6315" xr:uid="{00000000-0005-0000-0000-0000D6180000}"/>
    <cellStyle name="桁区切り 2 2 3 2 3 5 7" xfId="6316" xr:uid="{00000000-0005-0000-0000-0000D7180000}"/>
    <cellStyle name="桁区切り 2 2 3 2 3 6" xfId="6317" xr:uid="{00000000-0005-0000-0000-0000D8180000}"/>
    <cellStyle name="桁区切り 2 2 3 2 3 6 2" xfId="6318" xr:uid="{00000000-0005-0000-0000-0000D9180000}"/>
    <cellStyle name="桁区切り 2 2 3 2 3 6 2 2" xfId="6319" xr:uid="{00000000-0005-0000-0000-0000DA180000}"/>
    <cellStyle name="桁区切り 2 2 3 2 3 6 3" xfId="6320" xr:uid="{00000000-0005-0000-0000-0000DB180000}"/>
    <cellStyle name="桁区切り 2 2 3 2 3 6 3 2" xfId="6321" xr:uid="{00000000-0005-0000-0000-0000DC180000}"/>
    <cellStyle name="桁区切り 2 2 3 2 3 6 4" xfId="6322" xr:uid="{00000000-0005-0000-0000-0000DD180000}"/>
    <cellStyle name="桁区切り 2 2 3 2 3 6 4 2" xfId="6323" xr:uid="{00000000-0005-0000-0000-0000DE180000}"/>
    <cellStyle name="桁区切り 2 2 3 2 3 6 5" xfId="6324" xr:uid="{00000000-0005-0000-0000-0000DF180000}"/>
    <cellStyle name="桁区切り 2 2 3 2 3 6 5 2" xfId="6325" xr:uid="{00000000-0005-0000-0000-0000E0180000}"/>
    <cellStyle name="桁区切り 2 2 3 2 3 6 6" xfId="6326" xr:uid="{00000000-0005-0000-0000-0000E1180000}"/>
    <cellStyle name="桁区切り 2 2 3 2 3 7" xfId="6327" xr:uid="{00000000-0005-0000-0000-0000E2180000}"/>
    <cellStyle name="桁区切り 2 2 3 2 3 7 2" xfId="6328" xr:uid="{00000000-0005-0000-0000-0000E3180000}"/>
    <cellStyle name="桁区切り 2 2 3 2 3 8" xfId="6329" xr:uid="{00000000-0005-0000-0000-0000E4180000}"/>
    <cellStyle name="桁区切り 2 2 3 2 3 8 2" xfId="6330" xr:uid="{00000000-0005-0000-0000-0000E5180000}"/>
    <cellStyle name="桁区切り 2 2 3 2 3 9" xfId="6331" xr:uid="{00000000-0005-0000-0000-0000E6180000}"/>
    <cellStyle name="桁区切り 2 2 3 2 3 9 2" xfId="6332" xr:uid="{00000000-0005-0000-0000-0000E7180000}"/>
    <cellStyle name="桁区切り 2 2 3 2 4" xfId="6333" xr:uid="{00000000-0005-0000-0000-0000E8180000}"/>
    <cellStyle name="桁区切り 2 2 3 2 4 10" xfId="6334" xr:uid="{00000000-0005-0000-0000-0000E9180000}"/>
    <cellStyle name="桁区切り 2 2 3 2 4 2" xfId="6335" xr:uid="{00000000-0005-0000-0000-0000EA180000}"/>
    <cellStyle name="桁区切り 2 2 3 2 4 2 2" xfId="6336" xr:uid="{00000000-0005-0000-0000-0000EB180000}"/>
    <cellStyle name="桁区切り 2 2 3 2 4 2 2 2" xfId="6337" xr:uid="{00000000-0005-0000-0000-0000EC180000}"/>
    <cellStyle name="桁区切り 2 2 3 2 4 2 2 2 2" xfId="6338" xr:uid="{00000000-0005-0000-0000-0000ED180000}"/>
    <cellStyle name="桁区切り 2 2 3 2 4 2 2 2 2 2" xfId="6339" xr:uid="{00000000-0005-0000-0000-0000EE180000}"/>
    <cellStyle name="桁区切り 2 2 3 2 4 2 2 2 2 2 2" xfId="6340" xr:uid="{00000000-0005-0000-0000-0000EF180000}"/>
    <cellStyle name="桁区切り 2 2 3 2 4 2 2 2 2 3" xfId="6341" xr:uid="{00000000-0005-0000-0000-0000F0180000}"/>
    <cellStyle name="桁区切り 2 2 3 2 4 2 2 2 2 3 2" xfId="6342" xr:uid="{00000000-0005-0000-0000-0000F1180000}"/>
    <cellStyle name="桁区切り 2 2 3 2 4 2 2 2 2 4" xfId="6343" xr:uid="{00000000-0005-0000-0000-0000F2180000}"/>
    <cellStyle name="桁区切り 2 2 3 2 4 2 2 2 2 4 2" xfId="6344" xr:uid="{00000000-0005-0000-0000-0000F3180000}"/>
    <cellStyle name="桁区切り 2 2 3 2 4 2 2 2 2 5" xfId="6345" xr:uid="{00000000-0005-0000-0000-0000F4180000}"/>
    <cellStyle name="桁区切り 2 2 3 2 4 2 2 2 2 5 2" xfId="6346" xr:uid="{00000000-0005-0000-0000-0000F5180000}"/>
    <cellStyle name="桁区切り 2 2 3 2 4 2 2 2 2 6" xfId="6347" xr:uid="{00000000-0005-0000-0000-0000F6180000}"/>
    <cellStyle name="桁区切り 2 2 3 2 4 2 2 2 3" xfId="6348" xr:uid="{00000000-0005-0000-0000-0000F7180000}"/>
    <cellStyle name="桁区切り 2 2 3 2 4 2 2 2 3 2" xfId="6349" xr:uid="{00000000-0005-0000-0000-0000F8180000}"/>
    <cellStyle name="桁区切り 2 2 3 2 4 2 2 2 4" xfId="6350" xr:uid="{00000000-0005-0000-0000-0000F9180000}"/>
    <cellStyle name="桁区切り 2 2 3 2 4 2 2 2 4 2" xfId="6351" xr:uid="{00000000-0005-0000-0000-0000FA180000}"/>
    <cellStyle name="桁区切り 2 2 3 2 4 2 2 2 5" xfId="6352" xr:uid="{00000000-0005-0000-0000-0000FB180000}"/>
    <cellStyle name="桁区切り 2 2 3 2 4 2 2 2 5 2" xfId="6353" xr:uid="{00000000-0005-0000-0000-0000FC180000}"/>
    <cellStyle name="桁区切り 2 2 3 2 4 2 2 2 6" xfId="6354" xr:uid="{00000000-0005-0000-0000-0000FD180000}"/>
    <cellStyle name="桁区切り 2 2 3 2 4 2 2 2 6 2" xfId="6355" xr:uid="{00000000-0005-0000-0000-0000FE180000}"/>
    <cellStyle name="桁区切り 2 2 3 2 4 2 2 2 7" xfId="6356" xr:uid="{00000000-0005-0000-0000-0000FF180000}"/>
    <cellStyle name="桁区切り 2 2 3 2 4 2 2 3" xfId="6357" xr:uid="{00000000-0005-0000-0000-000000190000}"/>
    <cellStyle name="桁区切り 2 2 3 2 4 2 2 3 2" xfId="6358" xr:uid="{00000000-0005-0000-0000-000001190000}"/>
    <cellStyle name="桁区切り 2 2 3 2 4 2 2 3 2 2" xfId="6359" xr:uid="{00000000-0005-0000-0000-000002190000}"/>
    <cellStyle name="桁区切り 2 2 3 2 4 2 2 3 3" xfId="6360" xr:uid="{00000000-0005-0000-0000-000003190000}"/>
    <cellStyle name="桁区切り 2 2 3 2 4 2 2 3 3 2" xfId="6361" xr:uid="{00000000-0005-0000-0000-000004190000}"/>
    <cellStyle name="桁区切り 2 2 3 2 4 2 2 3 4" xfId="6362" xr:uid="{00000000-0005-0000-0000-000005190000}"/>
    <cellStyle name="桁区切り 2 2 3 2 4 2 2 3 4 2" xfId="6363" xr:uid="{00000000-0005-0000-0000-000006190000}"/>
    <cellStyle name="桁区切り 2 2 3 2 4 2 2 3 5" xfId="6364" xr:uid="{00000000-0005-0000-0000-000007190000}"/>
    <cellStyle name="桁区切り 2 2 3 2 4 2 2 3 5 2" xfId="6365" xr:uid="{00000000-0005-0000-0000-000008190000}"/>
    <cellStyle name="桁区切り 2 2 3 2 4 2 2 3 6" xfId="6366" xr:uid="{00000000-0005-0000-0000-000009190000}"/>
    <cellStyle name="桁区切り 2 2 3 2 4 2 2 4" xfId="6367" xr:uid="{00000000-0005-0000-0000-00000A190000}"/>
    <cellStyle name="桁区切り 2 2 3 2 4 2 2 4 2" xfId="6368" xr:uid="{00000000-0005-0000-0000-00000B190000}"/>
    <cellStyle name="桁区切り 2 2 3 2 4 2 2 5" xfId="6369" xr:uid="{00000000-0005-0000-0000-00000C190000}"/>
    <cellStyle name="桁区切り 2 2 3 2 4 2 2 5 2" xfId="6370" xr:uid="{00000000-0005-0000-0000-00000D190000}"/>
    <cellStyle name="桁区切り 2 2 3 2 4 2 2 6" xfId="6371" xr:uid="{00000000-0005-0000-0000-00000E190000}"/>
    <cellStyle name="桁区切り 2 2 3 2 4 2 2 6 2" xfId="6372" xr:uid="{00000000-0005-0000-0000-00000F190000}"/>
    <cellStyle name="桁区切り 2 2 3 2 4 2 2 7" xfId="6373" xr:uid="{00000000-0005-0000-0000-000010190000}"/>
    <cellStyle name="桁区切り 2 2 3 2 4 2 2 7 2" xfId="6374" xr:uid="{00000000-0005-0000-0000-000011190000}"/>
    <cellStyle name="桁区切り 2 2 3 2 4 2 2 8" xfId="6375" xr:uid="{00000000-0005-0000-0000-000012190000}"/>
    <cellStyle name="桁区切り 2 2 3 2 4 2 3" xfId="6376" xr:uid="{00000000-0005-0000-0000-000013190000}"/>
    <cellStyle name="桁区切り 2 2 3 2 4 2 3 2" xfId="6377" xr:uid="{00000000-0005-0000-0000-000014190000}"/>
    <cellStyle name="桁区切り 2 2 3 2 4 2 3 2 2" xfId="6378" xr:uid="{00000000-0005-0000-0000-000015190000}"/>
    <cellStyle name="桁区切り 2 2 3 2 4 2 3 2 2 2" xfId="6379" xr:uid="{00000000-0005-0000-0000-000016190000}"/>
    <cellStyle name="桁区切り 2 2 3 2 4 2 3 2 3" xfId="6380" xr:uid="{00000000-0005-0000-0000-000017190000}"/>
    <cellStyle name="桁区切り 2 2 3 2 4 2 3 2 3 2" xfId="6381" xr:uid="{00000000-0005-0000-0000-000018190000}"/>
    <cellStyle name="桁区切り 2 2 3 2 4 2 3 2 4" xfId="6382" xr:uid="{00000000-0005-0000-0000-000019190000}"/>
    <cellStyle name="桁区切り 2 2 3 2 4 2 3 2 4 2" xfId="6383" xr:uid="{00000000-0005-0000-0000-00001A190000}"/>
    <cellStyle name="桁区切り 2 2 3 2 4 2 3 2 5" xfId="6384" xr:uid="{00000000-0005-0000-0000-00001B190000}"/>
    <cellStyle name="桁区切り 2 2 3 2 4 2 3 2 5 2" xfId="6385" xr:uid="{00000000-0005-0000-0000-00001C190000}"/>
    <cellStyle name="桁区切り 2 2 3 2 4 2 3 2 6" xfId="6386" xr:uid="{00000000-0005-0000-0000-00001D190000}"/>
    <cellStyle name="桁区切り 2 2 3 2 4 2 3 3" xfId="6387" xr:uid="{00000000-0005-0000-0000-00001E190000}"/>
    <cellStyle name="桁区切り 2 2 3 2 4 2 3 3 2" xfId="6388" xr:uid="{00000000-0005-0000-0000-00001F190000}"/>
    <cellStyle name="桁区切り 2 2 3 2 4 2 3 4" xfId="6389" xr:uid="{00000000-0005-0000-0000-000020190000}"/>
    <cellStyle name="桁区切り 2 2 3 2 4 2 3 4 2" xfId="6390" xr:uid="{00000000-0005-0000-0000-000021190000}"/>
    <cellStyle name="桁区切り 2 2 3 2 4 2 3 5" xfId="6391" xr:uid="{00000000-0005-0000-0000-000022190000}"/>
    <cellStyle name="桁区切り 2 2 3 2 4 2 3 5 2" xfId="6392" xr:uid="{00000000-0005-0000-0000-000023190000}"/>
    <cellStyle name="桁区切り 2 2 3 2 4 2 3 6" xfId="6393" xr:uid="{00000000-0005-0000-0000-000024190000}"/>
    <cellStyle name="桁区切り 2 2 3 2 4 2 3 6 2" xfId="6394" xr:uid="{00000000-0005-0000-0000-000025190000}"/>
    <cellStyle name="桁区切り 2 2 3 2 4 2 3 7" xfId="6395" xr:uid="{00000000-0005-0000-0000-000026190000}"/>
    <cellStyle name="桁区切り 2 2 3 2 4 2 4" xfId="6396" xr:uid="{00000000-0005-0000-0000-000027190000}"/>
    <cellStyle name="桁区切り 2 2 3 2 4 2 4 2" xfId="6397" xr:uid="{00000000-0005-0000-0000-000028190000}"/>
    <cellStyle name="桁区切り 2 2 3 2 4 2 4 2 2" xfId="6398" xr:uid="{00000000-0005-0000-0000-000029190000}"/>
    <cellStyle name="桁区切り 2 2 3 2 4 2 4 3" xfId="6399" xr:uid="{00000000-0005-0000-0000-00002A190000}"/>
    <cellStyle name="桁区切り 2 2 3 2 4 2 4 3 2" xfId="6400" xr:uid="{00000000-0005-0000-0000-00002B190000}"/>
    <cellStyle name="桁区切り 2 2 3 2 4 2 4 4" xfId="6401" xr:uid="{00000000-0005-0000-0000-00002C190000}"/>
    <cellStyle name="桁区切り 2 2 3 2 4 2 4 4 2" xfId="6402" xr:uid="{00000000-0005-0000-0000-00002D190000}"/>
    <cellStyle name="桁区切り 2 2 3 2 4 2 4 5" xfId="6403" xr:uid="{00000000-0005-0000-0000-00002E190000}"/>
    <cellStyle name="桁区切り 2 2 3 2 4 2 4 5 2" xfId="6404" xr:uid="{00000000-0005-0000-0000-00002F190000}"/>
    <cellStyle name="桁区切り 2 2 3 2 4 2 4 6" xfId="6405" xr:uid="{00000000-0005-0000-0000-000030190000}"/>
    <cellStyle name="桁区切り 2 2 3 2 4 2 5" xfId="6406" xr:uid="{00000000-0005-0000-0000-000031190000}"/>
    <cellStyle name="桁区切り 2 2 3 2 4 2 5 2" xfId="6407" xr:uid="{00000000-0005-0000-0000-000032190000}"/>
    <cellStyle name="桁区切り 2 2 3 2 4 2 6" xfId="6408" xr:uid="{00000000-0005-0000-0000-000033190000}"/>
    <cellStyle name="桁区切り 2 2 3 2 4 2 6 2" xfId="6409" xr:uid="{00000000-0005-0000-0000-000034190000}"/>
    <cellStyle name="桁区切り 2 2 3 2 4 2 7" xfId="6410" xr:uid="{00000000-0005-0000-0000-000035190000}"/>
    <cellStyle name="桁区切り 2 2 3 2 4 2 7 2" xfId="6411" xr:uid="{00000000-0005-0000-0000-000036190000}"/>
    <cellStyle name="桁区切り 2 2 3 2 4 2 8" xfId="6412" xr:uid="{00000000-0005-0000-0000-000037190000}"/>
    <cellStyle name="桁区切り 2 2 3 2 4 2 8 2" xfId="6413" xr:uid="{00000000-0005-0000-0000-000038190000}"/>
    <cellStyle name="桁区切り 2 2 3 2 4 2 9" xfId="6414" xr:uid="{00000000-0005-0000-0000-000039190000}"/>
    <cellStyle name="桁区切り 2 2 3 2 4 3" xfId="6415" xr:uid="{00000000-0005-0000-0000-00003A190000}"/>
    <cellStyle name="桁区切り 2 2 3 2 4 3 2" xfId="6416" xr:uid="{00000000-0005-0000-0000-00003B190000}"/>
    <cellStyle name="桁区切り 2 2 3 2 4 3 2 2" xfId="6417" xr:uid="{00000000-0005-0000-0000-00003C190000}"/>
    <cellStyle name="桁区切り 2 2 3 2 4 3 2 2 2" xfId="6418" xr:uid="{00000000-0005-0000-0000-00003D190000}"/>
    <cellStyle name="桁区切り 2 2 3 2 4 3 2 2 2 2" xfId="6419" xr:uid="{00000000-0005-0000-0000-00003E190000}"/>
    <cellStyle name="桁区切り 2 2 3 2 4 3 2 2 3" xfId="6420" xr:uid="{00000000-0005-0000-0000-00003F190000}"/>
    <cellStyle name="桁区切り 2 2 3 2 4 3 2 2 3 2" xfId="6421" xr:uid="{00000000-0005-0000-0000-000040190000}"/>
    <cellStyle name="桁区切り 2 2 3 2 4 3 2 2 4" xfId="6422" xr:uid="{00000000-0005-0000-0000-000041190000}"/>
    <cellStyle name="桁区切り 2 2 3 2 4 3 2 2 4 2" xfId="6423" xr:uid="{00000000-0005-0000-0000-000042190000}"/>
    <cellStyle name="桁区切り 2 2 3 2 4 3 2 2 5" xfId="6424" xr:uid="{00000000-0005-0000-0000-000043190000}"/>
    <cellStyle name="桁区切り 2 2 3 2 4 3 2 2 5 2" xfId="6425" xr:uid="{00000000-0005-0000-0000-000044190000}"/>
    <cellStyle name="桁区切り 2 2 3 2 4 3 2 2 6" xfId="6426" xr:uid="{00000000-0005-0000-0000-000045190000}"/>
    <cellStyle name="桁区切り 2 2 3 2 4 3 2 3" xfId="6427" xr:uid="{00000000-0005-0000-0000-000046190000}"/>
    <cellStyle name="桁区切り 2 2 3 2 4 3 2 3 2" xfId="6428" xr:uid="{00000000-0005-0000-0000-000047190000}"/>
    <cellStyle name="桁区切り 2 2 3 2 4 3 2 4" xfId="6429" xr:uid="{00000000-0005-0000-0000-000048190000}"/>
    <cellStyle name="桁区切り 2 2 3 2 4 3 2 4 2" xfId="6430" xr:uid="{00000000-0005-0000-0000-000049190000}"/>
    <cellStyle name="桁区切り 2 2 3 2 4 3 2 5" xfId="6431" xr:uid="{00000000-0005-0000-0000-00004A190000}"/>
    <cellStyle name="桁区切り 2 2 3 2 4 3 2 5 2" xfId="6432" xr:uid="{00000000-0005-0000-0000-00004B190000}"/>
    <cellStyle name="桁区切り 2 2 3 2 4 3 2 6" xfId="6433" xr:uid="{00000000-0005-0000-0000-00004C190000}"/>
    <cellStyle name="桁区切り 2 2 3 2 4 3 2 6 2" xfId="6434" xr:uid="{00000000-0005-0000-0000-00004D190000}"/>
    <cellStyle name="桁区切り 2 2 3 2 4 3 2 7" xfId="6435" xr:uid="{00000000-0005-0000-0000-00004E190000}"/>
    <cellStyle name="桁区切り 2 2 3 2 4 3 3" xfId="6436" xr:uid="{00000000-0005-0000-0000-00004F190000}"/>
    <cellStyle name="桁区切り 2 2 3 2 4 3 3 2" xfId="6437" xr:uid="{00000000-0005-0000-0000-000050190000}"/>
    <cellStyle name="桁区切り 2 2 3 2 4 3 3 2 2" xfId="6438" xr:uid="{00000000-0005-0000-0000-000051190000}"/>
    <cellStyle name="桁区切り 2 2 3 2 4 3 3 3" xfId="6439" xr:uid="{00000000-0005-0000-0000-000052190000}"/>
    <cellStyle name="桁区切り 2 2 3 2 4 3 3 3 2" xfId="6440" xr:uid="{00000000-0005-0000-0000-000053190000}"/>
    <cellStyle name="桁区切り 2 2 3 2 4 3 3 4" xfId="6441" xr:uid="{00000000-0005-0000-0000-000054190000}"/>
    <cellStyle name="桁区切り 2 2 3 2 4 3 3 4 2" xfId="6442" xr:uid="{00000000-0005-0000-0000-000055190000}"/>
    <cellStyle name="桁区切り 2 2 3 2 4 3 3 5" xfId="6443" xr:uid="{00000000-0005-0000-0000-000056190000}"/>
    <cellStyle name="桁区切り 2 2 3 2 4 3 3 5 2" xfId="6444" xr:uid="{00000000-0005-0000-0000-000057190000}"/>
    <cellStyle name="桁区切り 2 2 3 2 4 3 3 6" xfId="6445" xr:uid="{00000000-0005-0000-0000-000058190000}"/>
    <cellStyle name="桁区切り 2 2 3 2 4 3 4" xfId="6446" xr:uid="{00000000-0005-0000-0000-000059190000}"/>
    <cellStyle name="桁区切り 2 2 3 2 4 3 4 2" xfId="6447" xr:uid="{00000000-0005-0000-0000-00005A190000}"/>
    <cellStyle name="桁区切り 2 2 3 2 4 3 5" xfId="6448" xr:uid="{00000000-0005-0000-0000-00005B190000}"/>
    <cellStyle name="桁区切り 2 2 3 2 4 3 5 2" xfId="6449" xr:uid="{00000000-0005-0000-0000-00005C190000}"/>
    <cellStyle name="桁区切り 2 2 3 2 4 3 6" xfId="6450" xr:uid="{00000000-0005-0000-0000-00005D190000}"/>
    <cellStyle name="桁区切り 2 2 3 2 4 3 6 2" xfId="6451" xr:uid="{00000000-0005-0000-0000-00005E190000}"/>
    <cellStyle name="桁区切り 2 2 3 2 4 3 7" xfId="6452" xr:uid="{00000000-0005-0000-0000-00005F190000}"/>
    <cellStyle name="桁区切り 2 2 3 2 4 3 7 2" xfId="6453" xr:uid="{00000000-0005-0000-0000-000060190000}"/>
    <cellStyle name="桁区切り 2 2 3 2 4 3 8" xfId="6454" xr:uid="{00000000-0005-0000-0000-000061190000}"/>
    <cellStyle name="桁区切り 2 2 3 2 4 4" xfId="6455" xr:uid="{00000000-0005-0000-0000-000062190000}"/>
    <cellStyle name="桁区切り 2 2 3 2 4 4 2" xfId="6456" xr:uid="{00000000-0005-0000-0000-000063190000}"/>
    <cellStyle name="桁区切り 2 2 3 2 4 4 2 2" xfId="6457" xr:uid="{00000000-0005-0000-0000-000064190000}"/>
    <cellStyle name="桁区切り 2 2 3 2 4 4 2 2 2" xfId="6458" xr:uid="{00000000-0005-0000-0000-000065190000}"/>
    <cellStyle name="桁区切り 2 2 3 2 4 4 2 3" xfId="6459" xr:uid="{00000000-0005-0000-0000-000066190000}"/>
    <cellStyle name="桁区切り 2 2 3 2 4 4 2 3 2" xfId="6460" xr:uid="{00000000-0005-0000-0000-000067190000}"/>
    <cellStyle name="桁区切り 2 2 3 2 4 4 2 4" xfId="6461" xr:uid="{00000000-0005-0000-0000-000068190000}"/>
    <cellStyle name="桁区切り 2 2 3 2 4 4 2 4 2" xfId="6462" xr:uid="{00000000-0005-0000-0000-000069190000}"/>
    <cellStyle name="桁区切り 2 2 3 2 4 4 2 5" xfId="6463" xr:uid="{00000000-0005-0000-0000-00006A190000}"/>
    <cellStyle name="桁区切り 2 2 3 2 4 4 2 5 2" xfId="6464" xr:uid="{00000000-0005-0000-0000-00006B190000}"/>
    <cellStyle name="桁区切り 2 2 3 2 4 4 2 6" xfId="6465" xr:uid="{00000000-0005-0000-0000-00006C190000}"/>
    <cellStyle name="桁区切り 2 2 3 2 4 4 3" xfId="6466" xr:uid="{00000000-0005-0000-0000-00006D190000}"/>
    <cellStyle name="桁区切り 2 2 3 2 4 4 3 2" xfId="6467" xr:uid="{00000000-0005-0000-0000-00006E190000}"/>
    <cellStyle name="桁区切り 2 2 3 2 4 4 4" xfId="6468" xr:uid="{00000000-0005-0000-0000-00006F190000}"/>
    <cellStyle name="桁区切り 2 2 3 2 4 4 4 2" xfId="6469" xr:uid="{00000000-0005-0000-0000-000070190000}"/>
    <cellStyle name="桁区切り 2 2 3 2 4 4 5" xfId="6470" xr:uid="{00000000-0005-0000-0000-000071190000}"/>
    <cellStyle name="桁区切り 2 2 3 2 4 4 5 2" xfId="6471" xr:uid="{00000000-0005-0000-0000-000072190000}"/>
    <cellStyle name="桁区切り 2 2 3 2 4 4 6" xfId="6472" xr:uid="{00000000-0005-0000-0000-000073190000}"/>
    <cellStyle name="桁区切り 2 2 3 2 4 4 6 2" xfId="6473" xr:uid="{00000000-0005-0000-0000-000074190000}"/>
    <cellStyle name="桁区切り 2 2 3 2 4 4 7" xfId="6474" xr:uid="{00000000-0005-0000-0000-000075190000}"/>
    <cellStyle name="桁区切り 2 2 3 2 4 5" xfId="6475" xr:uid="{00000000-0005-0000-0000-000076190000}"/>
    <cellStyle name="桁区切り 2 2 3 2 4 5 2" xfId="6476" xr:uid="{00000000-0005-0000-0000-000077190000}"/>
    <cellStyle name="桁区切り 2 2 3 2 4 5 2 2" xfId="6477" xr:uid="{00000000-0005-0000-0000-000078190000}"/>
    <cellStyle name="桁区切り 2 2 3 2 4 5 3" xfId="6478" xr:uid="{00000000-0005-0000-0000-000079190000}"/>
    <cellStyle name="桁区切り 2 2 3 2 4 5 3 2" xfId="6479" xr:uid="{00000000-0005-0000-0000-00007A190000}"/>
    <cellStyle name="桁区切り 2 2 3 2 4 5 4" xfId="6480" xr:uid="{00000000-0005-0000-0000-00007B190000}"/>
    <cellStyle name="桁区切り 2 2 3 2 4 5 4 2" xfId="6481" xr:uid="{00000000-0005-0000-0000-00007C190000}"/>
    <cellStyle name="桁区切り 2 2 3 2 4 5 5" xfId="6482" xr:uid="{00000000-0005-0000-0000-00007D190000}"/>
    <cellStyle name="桁区切り 2 2 3 2 4 5 5 2" xfId="6483" xr:uid="{00000000-0005-0000-0000-00007E190000}"/>
    <cellStyle name="桁区切り 2 2 3 2 4 5 6" xfId="6484" xr:uid="{00000000-0005-0000-0000-00007F190000}"/>
    <cellStyle name="桁区切り 2 2 3 2 4 6" xfId="6485" xr:uid="{00000000-0005-0000-0000-000080190000}"/>
    <cellStyle name="桁区切り 2 2 3 2 4 6 2" xfId="6486" xr:uid="{00000000-0005-0000-0000-000081190000}"/>
    <cellStyle name="桁区切り 2 2 3 2 4 7" xfId="6487" xr:uid="{00000000-0005-0000-0000-000082190000}"/>
    <cellStyle name="桁区切り 2 2 3 2 4 7 2" xfId="6488" xr:uid="{00000000-0005-0000-0000-000083190000}"/>
    <cellStyle name="桁区切り 2 2 3 2 4 8" xfId="6489" xr:uid="{00000000-0005-0000-0000-000084190000}"/>
    <cellStyle name="桁区切り 2 2 3 2 4 8 2" xfId="6490" xr:uid="{00000000-0005-0000-0000-000085190000}"/>
    <cellStyle name="桁区切り 2 2 3 2 4 9" xfId="6491" xr:uid="{00000000-0005-0000-0000-000086190000}"/>
    <cellStyle name="桁区切り 2 2 3 2 4 9 2" xfId="6492" xr:uid="{00000000-0005-0000-0000-000087190000}"/>
    <cellStyle name="桁区切り 2 2 3 2 5" xfId="6493" xr:uid="{00000000-0005-0000-0000-000088190000}"/>
    <cellStyle name="桁区切り 2 2 3 2 5 2" xfId="6494" xr:uid="{00000000-0005-0000-0000-000089190000}"/>
    <cellStyle name="桁区切り 2 2 3 2 5 2 2" xfId="6495" xr:uid="{00000000-0005-0000-0000-00008A190000}"/>
    <cellStyle name="桁区切り 2 2 3 2 5 2 2 2" xfId="6496" xr:uid="{00000000-0005-0000-0000-00008B190000}"/>
    <cellStyle name="桁区切り 2 2 3 2 5 2 2 2 2" xfId="6497" xr:uid="{00000000-0005-0000-0000-00008C190000}"/>
    <cellStyle name="桁区切り 2 2 3 2 5 2 2 2 2 2" xfId="6498" xr:uid="{00000000-0005-0000-0000-00008D190000}"/>
    <cellStyle name="桁区切り 2 2 3 2 5 2 2 2 3" xfId="6499" xr:uid="{00000000-0005-0000-0000-00008E190000}"/>
    <cellStyle name="桁区切り 2 2 3 2 5 2 2 2 3 2" xfId="6500" xr:uid="{00000000-0005-0000-0000-00008F190000}"/>
    <cellStyle name="桁区切り 2 2 3 2 5 2 2 2 4" xfId="6501" xr:uid="{00000000-0005-0000-0000-000090190000}"/>
    <cellStyle name="桁区切り 2 2 3 2 5 2 2 2 4 2" xfId="6502" xr:uid="{00000000-0005-0000-0000-000091190000}"/>
    <cellStyle name="桁区切り 2 2 3 2 5 2 2 2 5" xfId="6503" xr:uid="{00000000-0005-0000-0000-000092190000}"/>
    <cellStyle name="桁区切り 2 2 3 2 5 2 2 2 5 2" xfId="6504" xr:uid="{00000000-0005-0000-0000-000093190000}"/>
    <cellStyle name="桁区切り 2 2 3 2 5 2 2 2 6" xfId="6505" xr:uid="{00000000-0005-0000-0000-000094190000}"/>
    <cellStyle name="桁区切り 2 2 3 2 5 2 2 3" xfId="6506" xr:uid="{00000000-0005-0000-0000-000095190000}"/>
    <cellStyle name="桁区切り 2 2 3 2 5 2 2 3 2" xfId="6507" xr:uid="{00000000-0005-0000-0000-000096190000}"/>
    <cellStyle name="桁区切り 2 2 3 2 5 2 2 4" xfId="6508" xr:uid="{00000000-0005-0000-0000-000097190000}"/>
    <cellStyle name="桁区切り 2 2 3 2 5 2 2 4 2" xfId="6509" xr:uid="{00000000-0005-0000-0000-000098190000}"/>
    <cellStyle name="桁区切り 2 2 3 2 5 2 2 5" xfId="6510" xr:uid="{00000000-0005-0000-0000-000099190000}"/>
    <cellStyle name="桁区切り 2 2 3 2 5 2 2 5 2" xfId="6511" xr:uid="{00000000-0005-0000-0000-00009A190000}"/>
    <cellStyle name="桁区切り 2 2 3 2 5 2 2 6" xfId="6512" xr:uid="{00000000-0005-0000-0000-00009B190000}"/>
    <cellStyle name="桁区切り 2 2 3 2 5 2 2 6 2" xfId="6513" xr:uid="{00000000-0005-0000-0000-00009C190000}"/>
    <cellStyle name="桁区切り 2 2 3 2 5 2 2 7" xfId="6514" xr:uid="{00000000-0005-0000-0000-00009D190000}"/>
    <cellStyle name="桁区切り 2 2 3 2 5 2 3" xfId="6515" xr:uid="{00000000-0005-0000-0000-00009E190000}"/>
    <cellStyle name="桁区切り 2 2 3 2 5 2 3 2" xfId="6516" xr:uid="{00000000-0005-0000-0000-00009F190000}"/>
    <cellStyle name="桁区切り 2 2 3 2 5 2 3 2 2" xfId="6517" xr:uid="{00000000-0005-0000-0000-0000A0190000}"/>
    <cellStyle name="桁区切り 2 2 3 2 5 2 3 3" xfId="6518" xr:uid="{00000000-0005-0000-0000-0000A1190000}"/>
    <cellStyle name="桁区切り 2 2 3 2 5 2 3 3 2" xfId="6519" xr:uid="{00000000-0005-0000-0000-0000A2190000}"/>
    <cellStyle name="桁区切り 2 2 3 2 5 2 3 4" xfId="6520" xr:uid="{00000000-0005-0000-0000-0000A3190000}"/>
    <cellStyle name="桁区切り 2 2 3 2 5 2 3 4 2" xfId="6521" xr:uid="{00000000-0005-0000-0000-0000A4190000}"/>
    <cellStyle name="桁区切り 2 2 3 2 5 2 3 5" xfId="6522" xr:uid="{00000000-0005-0000-0000-0000A5190000}"/>
    <cellStyle name="桁区切り 2 2 3 2 5 2 3 5 2" xfId="6523" xr:uid="{00000000-0005-0000-0000-0000A6190000}"/>
    <cellStyle name="桁区切り 2 2 3 2 5 2 3 6" xfId="6524" xr:uid="{00000000-0005-0000-0000-0000A7190000}"/>
    <cellStyle name="桁区切り 2 2 3 2 5 2 4" xfId="6525" xr:uid="{00000000-0005-0000-0000-0000A8190000}"/>
    <cellStyle name="桁区切り 2 2 3 2 5 2 4 2" xfId="6526" xr:uid="{00000000-0005-0000-0000-0000A9190000}"/>
    <cellStyle name="桁区切り 2 2 3 2 5 2 5" xfId="6527" xr:uid="{00000000-0005-0000-0000-0000AA190000}"/>
    <cellStyle name="桁区切り 2 2 3 2 5 2 5 2" xfId="6528" xr:uid="{00000000-0005-0000-0000-0000AB190000}"/>
    <cellStyle name="桁区切り 2 2 3 2 5 2 6" xfId="6529" xr:uid="{00000000-0005-0000-0000-0000AC190000}"/>
    <cellStyle name="桁区切り 2 2 3 2 5 2 6 2" xfId="6530" xr:uid="{00000000-0005-0000-0000-0000AD190000}"/>
    <cellStyle name="桁区切り 2 2 3 2 5 2 7" xfId="6531" xr:uid="{00000000-0005-0000-0000-0000AE190000}"/>
    <cellStyle name="桁区切り 2 2 3 2 5 2 7 2" xfId="6532" xr:uid="{00000000-0005-0000-0000-0000AF190000}"/>
    <cellStyle name="桁区切り 2 2 3 2 5 2 8" xfId="6533" xr:uid="{00000000-0005-0000-0000-0000B0190000}"/>
    <cellStyle name="桁区切り 2 2 3 2 5 3" xfId="6534" xr:uid="{00000000-0005-0000-0000-0000B1190000}"/>
    <cellStyle name="桁区切り 2 2 3 2 5 3 2" xfId="6535" xr:uid="{00000000-0005-0000-0000-0000B2190000}"/>
    <cellStyle name="桁区切り 2 2 3 2 5 3 2 2" xfId="6536" xr:uid="{00000000-0005-0000-0000-0000B3190000}"/>
    <cellStyle name="桁区切り 2 2 3 2 5 3 2 2 2" xfId="6537" xr:uid="{00000000-0005-0000-0000-0000B4190000}"/>
    <cellStyle name="桁区切り 2 2 3 2 5 3 2 3" xfId="6538" xr:uid="{00000000-0005-0000-0000-0000B5190000}"/>
    <cellStyle name="桁区切り 2 2 3 2 5 3 2 3 2" xfId="6539" xr:uid="{00000000-0005-0000-0000-0000B6190000}"/>
    <cellStyle name="桁区切り 2 2 3 2 5 3 2 4" xfId="6540" xr:uid="{00000000-0005-0000-0000-0000B7190000}"/>
    <cellStyle name="桁区切り 2 2 3 2 5 3 2 4 2" xfId="6541" xr:uid="{00000000-0005-0000-0000-0000B8190000}"/>
    <cellStyle name="桁区切り 2 2 3 2 5 3 2 5" xfId="6542" xr:uid="{00000000-0005-0000-0000-0000B9190000}"/>
    <cellStyle name="桁区切り 2 2 3 2 5 3 2 5 2" xfId="6543" xr:uid="{00000000-0005-0000-0000-0000BA190000}"/>
    <cellStyle name="桁区切り 2 2 3 2 5 3 2 6" xfId="6544" xr:uid="{00000000-0005-0000-0000-0000BB190000}"/>
    <cellStyle name="桁区切り 2 2 3 2 5 3 3" xfId="6545" xr:uid="{00000000-0005-0000-0000-0000BC190000}"/>
    <cellStyle name="桁区切り 2 2 3 2 5 3 3 2" xfId="6546" xr:uid="{00000000-0005-0000-0000-0000BD190000}"/>
    <cellStyle name="桁区切り 2 2 3 2 5 3 4" xfId="6547" xr:uid="{00000000-0005-0000-0000-0000BE190000}"/>
    <cellStyle name="桁区切り 2 2 3 2 5 3 4 2" xfId="6548" xr:uid="{00000000-0005-0000-0000-0000BF190000}"/>
    <cellStyle name="桁区切り 2 2 3 2 5 3 5" xfId="6549" xr:uid="{00000000-0005-0000-0000-0000C0190000}"/>
    <cellStyle name="桁区切り 2 2 3 2 5 3 5 2" xfId="6550" xr:uid="{00000000-0005-0000-0000-0000C1190000}"/>
    <cellStyle name="桁区切り 2 2 3 2 5 3 6" xfId="6551" xr:uid="{00000000-0005-0000-0000-0000C2190000}"/>
    <cellStyle name="桁区切り 2 2 3 2 5 3 6 2" xfId="6552" xr:uid="{00000000-0005-0000-0000-0000C3190000}"/>
    <cellStyle name="桁区切り 2 2 3 2 5 3 7" xfId="6553" xr:uid="{00000000-0005-0000-0000-0000C4190000}"/>
    <cellStyle name="桁区切り 2 2 3 2 5 4" xfId="6554" xr:uid="{00000000-0005-0000-0000-0000C5190000}"/>
    <cellStyle name="桁区切り 2 2 3 2 5 4 2" xfId="6555" xr:uid="{00000000-0005-0000-0000-0000C6190000}"/>
    <cellStyle name="桁区切り 2 2 3 2 5 4 2 2" xfId="6556" xr:uid="{00000000-0005-0000-0000-0000C7190000}"/>
    <cellStyle name="桁区切り 2 2 3 2 5 4 3" xfId="6557" xr:uid="{00000000-0005-0000-0000-0000C8190000}"/>
    <cellStyle name="桁区切り 2 2 3 2 5 4 3 2" xfId="6558" xr:uid="{00000000-0005-0000-0000-0000C9190000}"/>
    <cellStyle name="桁区切り 2 2 3 2 5 4 4" xfId="6559" xr:uid="{00000000-0005-0000-0000-0000CA190000}"/>
    <cellStyle name="桁区切り 2 2 3 2 5 4 4 2" xfId="6560" xr:uid="{00000000-0005-0000-0000-0000CB190000}"/>
    <cellStyle name="桁区切り 2 2 3 2 5 4 5" xfId="6561" xr:uid="{00000000-0005-0000-0000-0000CC190000}"/>
    <cellStyle name="桁区切り 2 2 3 2 5 4 5 2" xfId="6562" xr:uid="{00000000-0005-0000-0000-0000CD190000}"/>
    <cellStyle name="桁区切り 2 2 3 2 5 4 6" xfId="6563" xr:uid="{00000000-0005-0000-0000-0000CE190000}"/>
    <cellStyle name="桁区切り 2 2 3 2 5 5" xfId="6564" xr:uid="{00000000-0005-0000-0000-0000CF190000}"/>
    <cellStyle name="桁区切り 2 2 3 2 5 5 2" xfId="6565" xr:uid="{00000000-0005-0000-0000-0000D0190000}"/>
    <cellStyle name="桁区切り 2 2 3 2 5 6" xfId="6566" xr:uid="{00000000-0005-0000-0000-0000D1190000}"/>
    <cellStyle name="桁区切り 2 2 3 2 5 6 2" xfId="6567" xr:uid="{00000000-0005-0000-0000-0000D2190000}"/>
    <cellStyle name="桁区切り 2 2 3 2 5 7" xfId="6568" xr:uid="{00000000-0005-0000-0000-0000D3190000}"/>
    <cellStyle name="桁区切り 2 2 3 2 5 7 2" xfId="6569" xr:uid="{00000000-0005-0000-0000-0000D4190000}"/>
    <cellStyle name="桁区切り 2 2 3 2 5 8" xfId="6570" xr:uid="{00000000-0005-0000-0000-0000D5190000}"/>
    <cellStyle name="桁区切り 2 2 3 2 5 8 2" xfId="6571" xr:uid="{00000000-0005-0000-0000-0000D6190000}"/>
    <cellStyle name="桁区切り 2 2 3 2 5 9" xfId="6572" xr:uid="{00000000-0005-0000-0000-0000D7190000}"/>
    <cellStyle name="桁区切り 2 2 3 2 6" xfId="6573" xr:uid="{00000000-0005-0000-0000-0000D8190000}"/>
    <cellStyle name="桁区切り 2 2 3 2 6 2" xfId="6574" xr:uid="{00000000-0005-0000-0000-0000D9190000}"/>
    <cellStyle name="桁区切り 2 2 3 2 6 2 2" xfId="6575" xr:uid="{00000000-0005-0000-0000-0000DA190000}"/>
    <cellStyle name="桁区切り 2 2 3 2 6 2 2 2" xfId="6576" xr:uid="{00000000-0005-0000-0000-0000DB190000}"/>
    <cellStyle name="桁区切り 2 2 3 2 6 2 2 2 2" xfId="6577" xr:uid="{00000000-0005-0000-0000-0000DC190000}"/>
    <cellStyle name="桁区切り 2 2 3 2 6 2 2 3" xfId="6578" xr:uid="{00000000-0005-0000-0000-0000DD190000}"/>
    <cellStyle name="桁区切り 2 2 3 2 6 2 2 3 2" xfId="6579" xr:uid="{00000000-0005-0000-0000-0000DE190000}"/>
    <cellStyle name="桁区切り 2 2 3 2 6 2 2 4" xfId="6580" xr:uid="{00000000-0005-0000-0000-0000DF190000}"/>
    <cellStyle name="桁区切り 2 2 3 2 6 2 2 4 2" xfId="6581" xr:uid="{00000000-0005-0000-0000-0000E0190000}"/>
    <cellStyle name="桁区切り 2 2 3 2 6 2 2 5" xfId="6582" xr:uid="{00000000-0005-0000-0000-0000E1190000}"/>
    <cellStyle name="桁区切り 2 2 3 2 6 2 2 5 2" xfId="6583" xr:uid="{00000000-0005-0000-0000-0000E2190000}"/>
    <cellStyle name="桁区切り 2 2 3 2 6 2 2 6" xfId="6584" xr:uid="{00000000-0005-0000-0000-0000E3190000}"/>
    <cellStyle name="桁区切り 2 2 3 2 6 2 3" xfId="6585" xr:uid="{00000000-0005-0000-0000-0000E4190000}"/>
    <cellStyle name="桁区切り 2 2 3 2 6 2 3 2" xfId="6586" xr:uid="{00000000-0005-0000-0000-0000E5190000}"/>
    <cellStyle name="桁区切り 2 2 3 2 6 2 4" xfId="6587" xr:uid="{00000000-0005-0000-0000-0000E6190000}"/>
    <cellStyle name="桁区切り 2 2 3 2 6 2 4 2" xfId="6588" xr:uid="{00000000-0005-0000-0000-0000E7190000}"/>
    <cellStyle name="桁区切り 2 2 3 2 6 2 5" xfId="6589" xr:uid="{00000000-0005-0000-0000-0000E8190000}"/>
    <cellStyle name="桁区切り 2 2 3 2 6 2 5 2" xfId="6590" xr:uid="{00000000-0005-0000-0000-0000E9190000}"/>
    <cellStyle name="桁区切り 2 2 3 2 6 2 6" xfId="6591" xr:uid="{00000000-0005-0000-0000-0000EA190000}"/>
    <cellStyle name="桁区切り 2 2 3 2 6 2 6 2" xfId="6592" xr:uid="{00000000-0005-0000-0000-0000EB190000}"/>
    <cellStyle name="桁区切り 2 2 3 2 6 2 7" xfId="6593" xr:uid="{00000000-0005-0000-0000-0000EC190000}"/>
    <cellStyle name="桁区切り 2 2 3 2 6 3" xfId="6594" xr:uid="{00000000-0005-0000-0000-0000ED190000}"/>
    <cellStyle name="桁区切り 2 2 3 2 6 3 2" xfId="6595" xr:uid="{00000000-0005-0000-0000-0000EE190000}"/>
    <cellStyle name="桁区切り 2 2 3 2 6 3 2 2" xfId="6596" xr:uid="{00000000-0005-0000-0000-0000EF190000}"/>
    <cellStyle name="桁区切り 2 2 3 2 6 3 3" xfId="6597" xr:uid="{00000000-0005-0000-0000-0000F0190000}"/>
    <cellStyle name="桁区切り 2 2 3 2 6 3 3 2" xfId="6598" xr:uid="{00000000-0005-0000-0000-0000F1190000}"/>
    <cellStyle name="桁区切り 2 2 3 2 6 3 4" xfId="6599" xr:uid="{00000000-0005-0000-0000-0000F2190000}"/>
    <cellStyle name="桁区切り 2 2 3 2 6 3 4 2" xfId="6600" xr:uid="{00000000-0005-0000-0000-0000F3190000}"/>
    <cellStyle name="桁区切り 2 2 3 2 6 3 5" xfId="6601" xr:uid="{00000000-0005-0000-0000-0000F4190000}"/>
    <cellStyle name="桁区切り 2 2 3 2 6 3 5 2" xfId="6602" xr:uid="{00000000-0005-0000-0000-0000F5190000}"/>
    <cellStyle name="桁区切り 2 2 3 2 6 3 6" xfId="6603" xr:uid="{00000000-0005-0000-0000-0000F6190000}"/>
    <cellStyle name="桁区切り 2 2 3 2 6 4" xfId="6604" xr:uid="{00000000-0005-0000-0000-0000F7190000}"/>
    <cellStyle name="桁区切り 2 2 3 2 6 4 2" xfId="6605" xr:uid="{00000000-0005-0000-0000-0000F8190000}"/>
    <cellStyle name="桁区切り 2 2 3 2 6 5" xfId="6606" xr:uid="{00000000-0005-0000-0000-0000F9190000}"/>
    <cellStyle name="桁区切り 2 2 3 2 6 5 2" xfId="6607" xr:uid="{00000000-0005-0000-0000-0000FA190000}"/>
    <cellStyle name="桁区切り 2 2 3 2 6 6" xfId="6608" xr:uid="{00000000-0005-0000-0000-0000FB190000}"/>
    <cellStyle name="桁区切り 2 2 3 2 6 6 2" xfId="6609" xr:uid="{00000000-0005-0000-0000-0000FC190000}"/>
    <cellStyle name="桁区切り 2 2 3 2 6 7" xfId="6610" xr:uid="{00000000-0005-0000-0000-0000FD190000}"/>
    <cellStyle name="桁区切り 2 2 3 2 6 7 2" xfId="6611" xr:uid="{00000000-0005-0000-0000-0000FE190000}"/>
    <cellStyle name="桁区切り 2 2 3 2 6 8" xfId="6612" xr:uid="{00000000-0005-0000-0000-0000FF190000}"/>
    <cellStyle name="桁区切り 2 2 3 2 7" xfId="6613" xr:uid="{00000000-0005-0000-0000-0000001A0000}"/>
    <cellStyle name="桁区切り 2 2 3 2 7 2" xfId="6614" xr:uid="{00000000-0005-0000-0000-0000011A0000}"/>
    <cellStyle name="桁区切り 2 2 3 2 7 2 2" xfId="6615" xr:uid="{00000000-0005-0000-0000-0000021A0000}"/>
    <cellStyle name="桁区切り 2 2 3 2 7 2 2 2" xfId="6616" xr:uid="{00000000-0005-0000-0000-0000031A0000}"/>
    <cellStyle name="桁区切り 2 2 3 2 7 2 3" xfId="6617" xr:uid="{00000000-0005-0000-0000-0000041A0000}"/>
    <cellStyle name="桁区切り 2 2 3 2 7 2 3 2" xfId="6618" xr:uid="{00000000-0005-0000-0000-0000051A0000}"/>
    <cellStyle name="桁区切り 2 2 3 2 7 2 4" xfId="6619" xr:uid="{00000000-0005-0000-0000-0000061A0000}"/>
    <cellStyle name="桁区切り 2 2 3 2 7 2 4 2" xfId="6620" xr:uid="{00000000-0005-0000-0000-0000071A0000}"/>
    <cellStyle name="桁区切り 2 2 3 2 7 2 5" xfId="6621" xr:uid="{00000000-0005-0000-0000-0000081A0000}"/>
    <cellStyle name="桁区切り 2 2 3 2 7 2 5 2" xfId="6622" xr:uid="{00000000-0005-0000-0000-0000091A0000}"/>
    <cellStyle name="桁区切り 2 2 3 2 7 2 6" xfId="6623" xr:uid="{00000000-0005-0000-0000-00000A1A0000}"/>
    <cellStyle name="桁区切り 2 2 3 2 7 3" xfId="6624" xr:uid="{00000000-0005-0000-0000-00000B1A0000}"/>
    <cellStyle name="桁区切り 2 2 3 2 7 3 2" xfId="6625" xr:uid="{00000000-0005-0000-0000-00000C1A0000}"/>
    <cellStyle name="桁区切り 2 2 3 2 7 4" xfId="6626" xr:uid="{00000000-0005-0000-0000-00000D1A0000}"/>
    <cellStyle name="桁区切り 2 2 3 2 7 4 2" xfId="6627" xr:uid="{00000000-0005-0000-0000-00000E1A0000}"/>
    <cellStyle name="桁区切り 2 2 3 2 7 5" xfId="6628" xr:uid="{00000000-0005-0000-0000-00000F1A0000}"/>
    <cellStyle name="桁区切り 2 2 3 2 7 5 2" xfId="6629" xr:uid="{00000000-0005-0000-0000-0000101A0000}"/>
    <cellStyle name="桁区切り 2 2 3 2 7 6" xfId="6630" xr:uid="{00000000-0005-0000-0000-0000111A0000}"/>
    <cellStyle name="桁区切り 2 2 3 2 7 6 2" xfId="6631" xr:uid="{00000000-0005-0000-0000-0000121A0000}"/>
    <cellStyle name="桁区切り 2 2 3 2 7 7" xfId="6632" xr:uid="{00000000-0005-0000-0000-0000131A0000}"/>
    <cellStyle name="桁区切り 2 2 3 2 8" xfId="6633" xr:uid="{00000000-0005-0000-0000-0000141A0000}"/>
    <cellStyle name="桁区切り 2 2 3 2 8 2" xfId="6634" xr:uid="{00000000-0005-0000-0000-0000151A0000}"/>
    <cellStyle name="桁区切り 2 2 3 2 8 2 2" xfId="6635" xr:uid="{00000000-0005-0000-0000-0000161A0000}"/>
    <cellStyle name="桁区切り 2 2 3 2 8 3" xfId="6636" xr:uid="{00000000-0005-0000-0000-0000171A0000}"/>
    <cellStyle name="桁区切り 2 2 3 2 8 3 2" xfId="6637" xr:uid="{00000000-0005-0000-0000-0000181A0000}"/>
    <cellStyle name="桁区切り 2 2 3 2 8 4" xfId="6638" xr:uid="{00000000-0005-0000-0000-0000191A0000}"/>
    <cellStyle name="桁区切り 2 2 3 2 8 4 2" xfId="6639" xr:uid="{00000000-0005-0000-0000-00001A1A0000}"/>
    <cellStyle name="桁区切り 2 2 3 2 8 5" xfId="6640" xr:uid="{00000000-0005-0000-0000-00001B1A0000}"/>
    <cellStyle name="桁区切り 2 2 3 2 8 5 2" xfId="6641" xr:uid="{00000000-0005-0000-0000-00001C1A0000}"/>
    <cellStyle name="桁区切り 2 2 3 2 8 6" xfId="6642" xr:uid="{00000000-0005-0000-0000-00001D1A0000}"/>
    <cellStyle name="桁区切り 2 2 3 2 9" xfId="6643" xr:uid="{00000000-0005-0000-0000-00001E1A0000}"/>
    <cellStyle name="桁区切り 2 2 3 2 9 2" xfId="6644" xr:uid="{00000000-0005-0000-0000-00001F1A0000}"/>
    <cellStyle name="桁区切り 2 2 3 3" xfId="6645" xr:uid="{00000000-0005-0000-0000-0000201A0000}"/>
    <cellStyle name="桁区切り 2 2 3 3 10" xfId="6646" xr:uid="{00000000-0005-0000-0000-0000211A0000}"/>
    <cellStyle name="桁区切り 2 2 3 3 10 2" xfId="6647" xr:uid="{00000000-0005-0000-0000-0000221A0000}"/>
    <cellStyle name="桁区切り 2 2 3 3 11" xfId="6648" xr:uid="{00000000-0005-0000-0000-0000231A0000}"/>
    <cellStyle name="桁区切り 2 2 3 3 11 2" xfId="6649" xr:uid="{00000000-0005-0000-0000-0000241A0000}"/>
    <cellStyle name="桁区切り 2 2 3 3 12" xfId="6650" xr:uid="{00000000-0005-0000-0000-0000251A0000}"/>
    <cellStyle name="桁区切り 2 2 3 3 2" xfId="6651" xr:uid="{00000000-0005-0000-0000-0000261A0000}"/>
    <cellStyle name="桁区切り 2 2 3 3 2 10" xfId="6652" xr:uid="{00000000-0005-0000-0000-0000271A0000}"/>
    <cellStyle name="桁区切り 2 2 3 3 2 10 2" xfId="6653" xr:uid="{00000000-0005-0000-0000-0000281A0000}"/>
    <cellStyle name="桁区切り 2 2 3 3 2 11" xfId="6654" xr:uid="{00000000-0005-0000-0000-0000291A0000}"/>
    <cellStyle name="桁区切り 2 2 3 3 2 2" xfId="6655" xr:uid="{00000000-0005-0000-0000-00002A1A0000}"/>
    <cellStyle name="桁区切り 2 2 3 3 2 2 10" xfId="6656" xr:uid="{00000000-0005-0000-0000-00002B1A0000}"/>
    <cellStyle name="桁区切り 2 2 3 3 2 2 2" xfId="6657" xr:uid="{00000000-0005-0000-0000-00002C1A0000}"/>
    <cellStyle name="桁区切り 2 2 3 3 2 2 2 2" xfId="6658" xr:uid="{00000000-0005-0000-0000-00002D1A0000}"/>
    <cellStyle name="桁区切り 2 2 3 3 2 2 2 2 2" xfId="6659" xr:uid="{00000000-0005-0000-0000-00002E1A0000}"/>
    <cellStyle name="桁区切り 2 2 3 3 2 2 2 2 2 2" xfId="6660" xr:uid="{00000000-0005-0000-0000-00002F1A0000}"/>
    <cellStyle name="桁区切り 2 2 3 3 2 2 2 2 2 2 2" xfId="6661" xr:uid="{00000000-0005-0000-0000-0000301A0000}"/>
    <cellStyle name="桁区切り 2 2 3 3 2 2 2 2 2 2 2 2" xfId="6662" xr:uid="{00000000-0005-0000-0000-0000311A0000}"/>
    <cellStyle name="桁区切り 2 2 3 3 2 2 2 2 2 2 3" xfId="6663" xr:uid="{00000000-0005-0000-0000-0000321A0000}"/>
    <cellStyle name="桁区切り 2 2 3 3 2 2 2 2 2 2 3 2" xfId="6664" xr:uid="{00000000-0005-0000-0000-0000331A0000}"/>
    <cellStyle name="桁区切り 2 2 3 3 2 2 2 2 2 2 4" xfId="6665" xr:uid="{00000000-0005-0000-0000-0000341A0000}"/>
    <cellStyle name="桁区切り 2 2 3 3 2 2 2 2 2 2 4 2" xfId="6666" xr:uid="{00000000-0005-0000-0000-0000351A0000}"/>
    <cellStyle name="桁区切り 2 2 3 3 2 2 2 2 2 2 5" xfId="6667" xr:uid="{00000000-0005-0000-0000-0000361A0000}"/>
    <cellStyle name="桁区切り 2 2 3 3 2 2 2 2 2 2 5 2" xfId="6668" xr:uid="{00000000-0005-0000-0000-0000371A0000}"/>
    <cellStyle name="桁区切り 2 2 3 3 2 2 2 2 2 2 6" xfId="6669" xr:uid="{00000000-0005-0000-0000-0000381A0000}"/>
    <cellStyle name="桁区切り 2 2 3 3 2 2 2 2 2 3" xfId="6670" xr:uid="{00000000-0005-0000-0000-0000391A0000}"/>
    <cellStyle name="桁区切り 2 2 3 3 2 2 2 2 2 3 2" xfId="6671" xr:uid="{00000000-0005-0000-0000-00003A1A0000}"/>
    <cellStyle name="桁区切り 2 2 3 3 2 2 2 2 2 4" xfId="6672" xr:uid="{00000000-0005-0000-0000-00003B1A0000}"/>
    <cellStyle name="桁区切り 2 2 3 3 2 2 2 2 2 4 2" xfId="6673" xr:uid="{00000000-0005-0000-0000-00003C1A0000}"/>
    <cellStyle name="桁区切り 2 2 3 3 2 2 2 2 2 5" xfId="6674" xr:uid="{00000000-0005-0000-0000-00003D1A0000}"/>
    <cellStyle name="桁区切り 2 2 3 3 2 2 2 2 2 5 2" xfId="6675" xr:uid="{00000000-0005-0000-0000-00003E1A0000}"/>
    <cellStyle name="桁区切り 2 2 3 3 2 2 2 2 2 6" xfId="6676" xr:uid="{00000000-0005-0000-0000-00003F1A0000}"/>
    <cellStyle name="桁区切り 2 2 3 3 2 2 2 2 2 6 2" xfId="6677" xr:uid="{00000000-0005-0000-0000-0000401A0000}"/>
    <cellStyle name="桁区切り 2 2 3 3 2 2 2 2 2 7" xfId="6678" xr:uid="{00000000-0005-0000-0000-0000411A0000}"/>
    <cellStyle name="桁区切り 2 2 3 3 2 2 2 2 3" xfId="6679" xr:uid="{00000000-0005-0000-0000-0000421A0000}"/>
    <cellStyle name="桁区切り 2 2 3 3 2 2 2 2 3 2" xfId="6680" xr:uid="{00000000-0005-0000-0000-0000431A0000}"/>
    <cellStyle name="桁区切り 2 2 3 3 2 2 2 2 3 2 2" xfId="6681" xr:uid="{00000000-0005-0000-0000-0000441A0000}"/>
    <cellStyle name="桁区切り 2 2 3 3 2 2 2 2 3 3" xfId="6682" xr:uid="{00000000-0005-0000-0000-0000451A0000}"/>
    <cellStyle name="桁区切り 2 2 3 3 2 2 2 2 3 3 2" xfId="6683" xr:uid="{00000000-0005-0000-0000-0000461A0000}"/>
    <cellStyle name="桁区切り 2 2 3 3 2 2 2 2 3 4" xfId="6684" xr:uid="{00000000-0005-0000-0000-0000471A0000}"/>
    <cellStyle name="桁区切り 2 2 3 3 2 2 2 2 3 4 2" xfId="6685" xr:uid="{00000000-0005-0000-0000-0000481A0000}"/>
    <cellStyle name="桁区切り 2 2 3 3 2 2 2 2 3 5" xfId="6686" xr:uid="{00000000-0005-0000-0000-0000491A0000}"/>
    <cellStyle name="桁区切り 2 2 3 3 2 2 2 2 3 5 2" xfId="6687" xr:uid="{00000000-0005-0000-0000-00004A1A0000}"/>
    <cellStyle name="桁区切り 2 2 3 3 2 2 2 2 3 6" xfId="6688" xr:uid="{00000000-0005-0000-0000-00004B1A0000}"/>
    <cellStyle name="桁区切り 2 2 3 3 2 2 2 2 4" xfId="6689" xr:uid="{00000000-0005-0000-0000-00004C1A0000}"/>
    <cellStyle name="桁区切り 2 2 3 3 2 2 2 2 4 2" xfId="6690" xr:uid="{00000000-0005-0000-0000-00004D1A0000}"/>
    <cellStyle name="桁区切り 2 2 3 3 2 2 2 2 5" xfId="6691" xr:uid="{00000000-0005-0000-0000-00004E1A0000}"/>
    <cellStyle name="桁区切り 2 2 3 3 2 2 2 2 5 2" xfId="6692" xr:uid="{00000000-0005-0000-0000-00004F1A0000}"/>
    <cellStyle name="桁区切り 2 2 3 3 2 2 2 2 6" xfId="6693" xr:uid="{00000000-0005-0000-0000-0000501A0000}"/>
    <cellStyle name="桁区切り 2 2 3 3 2 2 2 2 6 2" xfId="6694" xr:uid="{00000000-0005-0000-0000-0000511A0000}"/>
    <cellStyle name="桁区切り 2 2 3 3 2 2 2 2 7" xfId="6695" xr:uid="{00000000-0005-0000-0000-0000521A0000}"/>
    <cellStyle name="桁区切り 2 2 3 3 2 2 2 2 7 2" xfId="6696" xr:uid="{00000000-0005-0000-0000-0000531A0000}"/>
    <cellStyle name="桁区切り 2 2 3 3 2 2 2 2 8" xfId="6697" xr:uid="{00000000-0005-0000-0000-0000541A0000}"/>
    <cellStyle name="桁区切り 2 2 3 3 2 2 2 3" xfId="6698" xr:uid="{00000000-0005-0000-0000-0000551A0000}"/>
    <cellStyle name="桁区切り 2 2 3 3 2 2 2 3 2" xfId="6699" xr:uid="{00000000-0005-0000-0000-0000561A0000}"/>
    <cellStyle name="桁区切り 2 2 3 3 2 2 2 3 2 2" xfId="6700" xr:uid="{00000000-0005-0000-0000-0000571A0000}"/>
    <cellStyle name="桁区切り 2 2 3 3 2 2 2 3 2 2 2" xfId="6701" xr:uid="{00000000-0005-0000-0000-0000581A0000}"/>
    <cellStyle name="桁区切り 2 2 3 3 2 2 2 3 2 3" xfId="6702" xr:uid="{00000000-0005-0000-0000-0000591A0000}"/>
    <cellStyle name="桁区切り 2 2 3 3 2 2 2 3 2 3 2" xfId="6703" xr:uid="{00000000-0005-0000-0000-00005A1A0000}"/>
    <cellStyle name="桁区切り 2 2 3 3 2 2 2 3 2 4" xfId="6704" xr:uid="{00000000-0005-0000-0000-00005B1A0000}"/>
    <cellStyle name="桁区切り 2 2 3 3 2 2 2 3 2 4 2" xfId="6705" xr:uid="{00000000-0005-0000-0000-00005C1A0000}"/>
    <cellStyle name="桁区切り 2 2 3 3 2 2 2 3 2 5" xfId="6706" xr:uid="{00000000-0005-0000-0000-00005D1A0000}"/>
    <cellStyle name="桁区切り 2 2 3 3 2 2 2 3 2 5 2" xfId="6707" xr:uid="{00000000-0005-0000-0000-00005E1A0000}"/>
    <cellStyle name="桁区切り 2 2 3 3 2 2 2 3 2 6" xfId="6708" xr:uid="{00000000-0005-0000-0000-00005F1A0000}"/>
    <cellStyle name="桁区切り 2 2 3 3 2 2 2 3 3" xfId="6709" xr:uid="{00000000-0005-0000-0000-0000601A0000}"/>
    <cellStyle name="桁区切り 2 2 3 3 2 2 2 3 3 2" xfId="6710" xr:uid="{00000000-0005-0000-0000-0000611A0000}"/>
    <cellStyle name="桁区切り 2 2 3 3 2 2 2 3 4" xfId="6711" xr:uid="{00000000-0005-0000-0000-0000621A0000}"/>
    <cellStyle name="桁区切り 2 2 3 3 2 2 2 3 4 2" xfId="6712" xr:uid="{00000000-0005-0000-0000-0000631A0000}"/>
    <cellStyle name="桁区切り 2 2 3 3 2 2 2 3 5" xfId="6713" xr:uid="{00000000-0005-0000-0000-0000641A0000}"/>
    <cellStyle name="桁区切り 2 2 3 3 2 2 2 3 5 2" xfId="6714" xr:uid="{00000000-0005-0000-0000-0000651A0000}"/>
    <cellStyle name="桁区切り 2 2 3 3 2 2 2 3 6" xfId="6715" xr:uid="{00000000-0005-0000-0000-0000661A0000}"/>
    <cellStyle name="桁区切り 2 2 3 3 2 2 2 3 6 2" xfId="6716" xr:uid="{00000000-0005-0000-0000-0000671A0000}"/>
    <cellStyle name="桁区切り 2 2 3 3 2 2 2 3 7" xfId="6717" xr:uid="{00000000-0005-0000-0000-0000681A0000}"/>
    <cellStyle name="桁区切り 2 2 3 3 2 2 2 4" xfId="6718" xr:uid="{00000000-0005-0000-0000-0000691A0000}"/>
    <cellStyle name="桁区切り 2 2 3 3 2 2 2 4 2" xfId="6719" xr:uid="{00000000-0005-0000-0000-00006A1A0000}"/>
    <cellStyle name="桁区切り 2 2 3 3 2 2 2 4 2 2" xfId="6720" xr:uid="{00000000-0005-0000-0000-00006B1A0000}"/>
    <cellStyle name="桁区切り 2 2 3 3 2 2 2 4 3" xfId="6721" xr:uid="{00000000-0005-0000-0000-00006C1A0000}"/>
    <cellStyle name="桁区切り 2 2 3 3 2 2 2 4 3 2" xfId="6722" xr:uid="{00000000-0005-0000-0000-00006D1A0000}"/>
    <cellStyle name="桁区切り 2 2 3 3 2 2 2 4 4" xfId="6723" xr:uid="{00000000-0005-0000-0000-00006E1A0000}"/>
    <cellStyle name="桁区切り 2 2 3 3 2 2 2 4 4 2" xfId="6724" xr:uid="{00000000-0005-0000-0000-00006F1A0000}"/>
    <cellStyle name="桁区切り 2 2 3 3 2 2 2 4 5" xfId="6725" xr:uid="{00000000-0005-0000-0000-0000701A0000}"/>
    <cellStyle name="桁区切り 2 2 3 3 2 2 2 4 5 2" xfId="6726" xr:uid="{00000000-0005-0000-0000-0000711A0000}"/>
    <cellStyle name="桁区切り 2 2 3 3 2 2 2 4 6" xfId="6727" xr:uid="{00000000-0005-0000-0000-0000721A0000}"/>
    <cellStyle name="桁区切り 2 2 3 3 2 2 2 5" xfId="6728" xr:uid="{00000000-0005-0000-0000-0000731A0000}"/>
    <cellStyle name="桁区切り 2 2 3 3 2 2 2 5 2" xfId="6729" xr:uid="{00000000-0005-0000-0000-0000741A0000}"/>
    <cellStyle name="桁区切り 2 2 3 3 2 2 2 6" xfId="6730" xr:uid="{00000000-0005-0000-0000-0000751A0000}"/>
    <cellStyle name="桁区切り 2 2 3 3 2 2 2 6 2" xfId="6731" xr:uid="{00000000-0005-0000-0000-0000761A0000}"/>
    <cellStyle name="桁区切り 2 2 3 3 2 2 2 7" xfId="6732" xr:uid="{00000000-0005-0000-0000-0000771A0000}"/>
    <cellStyle name="桁区切り 2 2 3 3 2 2 2 7 2" xfId="6733" xr:uid="{00000000-0005-0000-0000-0000781A0000}"/>
    <cellStyle name="桁区切り 2 2 3 3 2 2 2 8" xfId="6734" xr:uid="{00000000-0005-0000-0000-0000791A0000}"/>
    <cellStyle name="桁区切り 2 2 3 3 2 2 2 8 2" xfId="6735" xr:uid="{00000000-0005-0000-0000-00007A1A0000}"/>
    <cellStyle name="桁区切り 2 2 3 3 2 2 2 9" xfId="6736" xr:uid="{00000000-0005-0000-0000-00007B1A0000}"/>
    <cellStyle name="桁区切り 2 2 3 3 2 2 3" xfId="6737" xr:uid="{00000000-0005-0000-0000-00007C1A0000}"/>
    <cellStyle name="桁区切り 2 2 3 3 2 2 3 2" xfId="6738" xr:uid="{00000000-0005-0000-0000-00007D1A0000}"/>
    <cellStyle name="桁区切り 2 2 3 3 2 2 3 2 2" xfId="6739" xr:uid="{00000000-0005-0000-0000-00007E1A0000}"/>
    <cellStyle name="桁区切り 2 2 3 3 2 2 3 2 2 2" xfId="6740" xr:uid="{00000000-0005-0000-0000-00007F1A0000}"/>
    <cellStyle name="桁区切り 2 2 3 3 2 2 3 2 2 2 2" xfId="6741" xr:uid="{00000000-0005-0000-0000-0000801A0000}"/>
    <cellStyle name="桁区切り 2 2 3 3 2 2 3 2 2 3" xfId="6742" xr:uid="{00000000-0005-0000-0000-0000811A0000}"/>
    <cellStyle name="桁区切り 2 2 3 3 2 2 3 2 2 3 2" xfId="6743" xr:uid="{00000000-0005-0000-0000-0000821A0000}"/>
    <cellStyle name="桁区切り 2 2 3 3 2 2 3 2 2 4" xfId="6744" xr:uid="{00000000-0005-0000-0000-0000831A0000}"/>
    <cellStyle name="桁区切り 2 2 3 3 2 2 3 2 2 4 2" xfId="6745" xr:uid="{00000000-0005-0000-0000-0000841A0000}"/>
    <cellStyle name="桁区切り 2 2 3 3 2 2 3 2 2 5" xfId="6746" xr:uid="{00000000-0005-0000-0000-0000851A0000}"/>
    <cellStyle name="桁区切り 2 2 3 3 2 2 3 2 2 5 2" xfId="6747" xr:uid="{00000000-0005-0000-0000-0000861A0000}"/>
    <cellStyle name="桁区切り 2 2 3 3 2 2 3 2 2 6" xfId="6748" xr:uid="{00000000-0005-0000-0000-0000871A0000}"/>
    <cellStyle name="桁区切り 2 2 3 3 2 2 3 2 3" xfId="6749" xr:uid="{00000000-0005-0000-0000-0000881A0000}"/>
    <cellStyle name="桁区切り 2 2 3 3 2 2 3 2 3 2" xfId="6750" xr:uid="{00000000-0005-0000-0000-0000891A0000}"/>
    <cellStyle name="桁区切り 2 2 3 3 2 2 3 2 4" xfId="6751" xr:uid="{00000000-0005-0000-0000-00008A1A0000}"/>
    <cellStyle name="桁区切り 2 2 3 3 2 2 3 2 4 2" xfId="6752" xr:uid="{00000000-0005-0000-0000-00008B1A0000}"/>
    <cellStyle name="桁区切り 2 2 3 3 2 2 3 2 5" xfId="6753" xr:uid="{00000000-0005-0000-0000-00008C1A0000}"/>
    <cellStyle name="桁区切り 2 2 3 3 2 2 3 2 5 2" xfId="6754" xr:uid="{00000000-0005-0000-0000-00008D1A0000}"/>
    <cellStyle name="桁区切り 2 2 3 3 2 2 3 2 6" xfId="6755" xr:uid="{00000000-0005-0000-0000-00008E1A0000}"/>
    <cellStyle name="桁区切り 2 2 3 3 2 2 3 2 6 2" xfId="6756" xr:uid="{00000000-0005-0000-0000-00008F1A0000}"/>
    <cellStyle name="桁区切り 2 2 3 3 2 2 3 2 7" xfId="6757" xr:uid="{00000000-0005-0000-0000-0000901A0000}"/>
    <cellStyle name="桁区切り 2 2 3 3 2 2 3 3" xfId="6758" xr:uid="{00000000-0005-0000-0000-0000911A0000}"/>
    <cellStyle name="桁区切り 2 2 3 3 2 2 3 3 2" xfId="6759" xr:uid="{00000000-0005-0000-0000-0000921A0000}"/>
    <cellStyle name="桁区切り 2 2 3 3 2 2 3 3 2 2" xfId="6760" xr:uid="{00000000-0005-0000-0000-0000931A0000}"/>
    <cellStyle name="桁区切り 2 2 3 3 2 2 3 3 3" xfId="6761" xr:uid="{00000000-0005-0000-0000-0000941A0000}"/>
    <cellStyle name="桁区切り 2 2 3 3 2 2 3 3 3 2" xfId="6762" xr:uid="{00000000-0005-0000-0000-0000951A0000}"/>
    <cellStyle name="桁区切り 2 2 3 3 2 2 3 3 4" xfId="6763" xr:uid="{00000000-0005-0000-0000-0000961A0000}"/>
    <cellStyle name="桁区切り 2 2 3 3 2 2 3 3 4 2" xfId="6764" xr:uid="{00000000-0005-0000-0000-0000971A0000}"/>
    <cellStyle name="桁区切り 2 2 3 3 2 2 3 3 5" xfId="6765" xr:uid="{00000000-0005-0000-0000-0000981A0000}"/>
    <cellStyle name="桁区切り 2 2 3 3 2 2 3 3 5 2" xfId="6766" xr:uid="{00000000-0005-0000-0000-0000991A0000}"/>
    <cellStyle name="桁区切り 2 2 3 3 2 2 3 3 6" xfId="6767" xr:uid="{00000000-0005-0000-0000-00009A1A0000}"/>
    <cellStyle name="桁区切り 2 2 3 3 2 2 3 4" xfId="6768" xr:uid="{00000000-0005-0000-0000-00009B1A0000}"/>
    <cellStyle name="桁区切り 2 2 3 3 2 2 3 4 2" xfId="6769" xr:uid="{00000000-0005-0000-0000-00009C1A0000}"/>
    <cellStyle name="桁区切り 2 2 3 3 2 2 3 5" xfId="6770" xr:uid="{00000000-0005-0000-0000-00009D1A0000}"/>
    <cellStyle name="桁区切り 2 2 3 3 2 2 3 5 2" xfId="6771" xr:uid="{00000000-0005-0000-0000-00009E1A0000}"/>
    <cellStyle name="桁区切り 2 2 3 3 2 2 3 6" xfId="6772" xr:uid="{00000000-0005-0000-0000-00009F1A0000}"/>
    <cellStyle name="桁区切り 2 2 3 3 2 2 3 6 2" xfId="6773" xr:uid="{00000000-0005-0000-0000-0000A01A0000}"/>
    <cellStyle name="桁区切り 2 2 3 3 2 2 3 7" xfId="6774" xr:uid="{00000000-0005-0000-0000-0000A11A0000}"/>
    <cellStyle name="桁区切り 2 2 3 3 2 2 3 7 2" xfId="6775" xr:uid="{00000000-0005-0000-0000-0000A21A0000}"/>
    <cellStyle name="桁区切り 2 2 3 3 2 2 3 8" xfId="6776" xr:uid="{00000000-0005-0000-0000-0000A31A0000}"/>
    <cellStyle name="桁区切り 2 2 3 3 2 2 4" xfId="6777" xr:uid="{00000000-0005-0000-0000-0000A41A0000}"/>
    <cellStyle name="桁区切り 2 2 3 3 2 2 4 2" xfId="6778" xr:uid="{00000000-0005-0000-0000-0000A51A0000}"/>
    <cellStyle name="桁区切り 2 2 3 3 2 2 4 2 2" xfId="6779" xr:uid="{00000000-0005-0000-0000-0000A61A0000}"/>
    <cellStyle name="桁区切り 2 2 3 3 2 2 4 2 2 2" xfId="6780" xr:uid="{00000000-0005-0000-0000-0000A71A0000}"/>
    <cellStyle name="桁区切り 2 2 3 3 2 2 4 2 3" xfId="6781" xr:uid="{00000000-0005-0000-0000-0000A81A0000}"/>
    <cellStyle name="桁区切り 2 2 3 3 2 2 4 2 3 2" xfId="6782" xr:uid="{00000000-0005-0000-0000-0000A91A0000}"/>
    <cellStyle name="桁区切り 2 2 3 3 2 2 4 2 4" xfId="6783" xr:uid="{00000000-0005-0000-0000-0000AA1A0000}"/>
    <cellStyle name="桁区切り 2 2 3 3 2 2 4 2 4 2" xfId="6784" xr:uid="{00000000-0005-0000-0000-0000AB1A0000}"/>
    <cellStyle name="桁区切り 2 2 3 3 2 2 4 2 5" xfId="6785" xr:uid="{00000000-0005-0000-0000-0000AC1A0000}"/>
    <cellStyle name="桁区切り 2 2 3 3 2 2 4 2 5 2" xfId="6786" xr:uid="{00000000-0005-0000-0000-0000AD1A0000}"/>
    <cellStyle name="桁区切り 2 2 3 3 2 2 4 2 6" xfId="6787" xr:uid="{00000000-0005-0000-0000-0000AE1A0000}"/>
    <cellStyle name="桁区切り 2 2 3 3 2 2 4 3" xfId="6788" xr:uid="{00000000-0005-0000-0000-0000AF1A0000}"/>
    <cellStyle name="桁区切り 2 2 3 3 2 2 4 3 2" xfId="6789" xr:uid="{00000000-0005-0000-0000-0000B01A0000}"/>
    <cellStyle name="桁区切り 2 2 3 3 2 2 4 4" xfId="6790" xr:uid="{00000000-0005-0000-0000-0000B11A0000}"/>
    <cellStyle name="桁区切り 2 2 3 3 2 2 4 4 2" xfId="6791" xr:uid="{00000000-0005-0000-0000-0000B21A0000}"/>
    <cellStyle name="桁区切り 2 2 3 3 2 2 4 5" xfId="6792" xr:uid="{00000000-0005-0000-0000-0000B31A0000}"/>
    <cellStyle name="桁区切り 2 2 3 3 2 2 4 5 2" xfId="6793" xr:uid="{00000000-0005-0000-0000-0000B41A0000}"/>
    <cellStyle name="桁区切り 2 2 3 3 2 2 4 6" xfId="6794" xr:uid="{00000000-0005-0000-0000-0000B51A0000}"/>
    <cellStyle name="桁区切り 2 2 3 3 2 2 4 6 2" xfId="6795" xr:uid="{00000000-0005-0000-0000-0000B61A0000}"/>
    <cellStyle name="桁区切り 2 2 3 3 2 2 4 7" xfId="6796" xr:uid="{00000000-0005-0000-0000-0000B71A0000}"/>
    <cellStyle name="桁区切り 2 2 3 3 2 2 5" xfId="6797" xr:uid="{00000000-0005-0000-0000-0000B81A0000}"/>
    <cellStyle name="桁区切り 2 2 3 3 2 2 5 2" xfId="6798" xr:uid="{00000000-0005-0000-0000-0000B91A0000}"/>
    <cellStyle name="桁区切り 2 2 3 3 2 2 5 2 2" xfId="6799" xr:uid="{00000000-0005-0000-0000-0000BA1A0000}"/>
    <cellStyle name="桁区切り 2 2 3 3 2 2 5 3" xfId="6800" xr:uid="{00000000-0005-0000-0000-0000BB1A0000}"/>
    <cellStyle name="桁区切り 2 2 3 3 2 2 5 3 2" xfId="6801" xr:uid="{00000000-0005-0000-0000-0000BC1A0000}"/>
    <cellStyle name="桁区切り 2 2 3 3 2 2 5 4" xfId="6802" xr:uid="{00000000-0005-0000-0000-0000BD1A0000}"/>
    <cellStyle name="桁区切り 2 2 3 3 2 2 5 4 2" xfId="6803" xr:uid="{00000000-0005-0000-0000-0000BE1A0000}"/>
    <cellStyle name="桁区切り 2 2 3 3 2 2 5 5" xfId="6804" xr:uid="{00000000-0005-0000-0000-0000BF1A0000}"/>
    <cellStyle name="桁区切り 2 2 3 3 2 2 5 5 2" xfId="6805" xr:uid="{00000000-0005-0000-0000-0000C01A0000}"/>
    <cellStyle name="桁区切り 2 2 3 3 2 2 5 6" xfId="6806" xr:uid="{00000000-0005-0000-0000-0000C11A0000}"/>
    <cellStyle name="桁区切り 2 2 3 3 2 2 6" xfId="6807" xr:uid="{00000000-0005-0000-0000-0000C21A0000}"/>
    <cellStyle name="桁区切り 2 2 3 3 2 2 6 2" xfId="6808" xr:uid="{00000000-0005-0000-0000-0000C31A0000}"/>
    <cellStyle name="桁区切り 2 2 3 3 2 2 7" xfId="6809" xr:uid="{00000000-0005-0000-0000-0000C41A0000}"/>
    <cellStyle name="桁区切り 2 2 3 3 2 2 7 2" xfId="6810" xr:uid="{00000000-0005-0000-0000-0000C51A0000}"/>
    <cellStyle name="桁区切り 2 2 3 3 2 2 8" xfId="6811" xr:uid="{00000000-0005-0000-0000-0000C61A0000}"/>
    <cellStyle name="桁区切り 2 2 3 3 2 2 8 2" xfId="6812" xr:uid="{00000000-0005-0000-0000-0000C71A0000}"/>
    <cellStyle name="桁区切り 2 2 3 3 2 2 9" xfId="6813" xr:uid="{00000000-0005-0000-0000-0000C81A0000}"/>
    <cellStyle name="桁区切り 2 2 3 3 2 2 9 2" xfId="6814" xr:uid="{00000000-0005-0000-0000-0000C91A0000}"/>
    <cellStyle name="桁区切り 2 2 3 3 2 3" xfId="6815" xr:uid="{00000000-0005-0000-0000-0000CA1A0000}"/>
    <cellStyle name="桁区切り 2 2 3 3 2 3 2" xfId="6816" xr:uid="{00000000-0005-0000-0000-0000CB1A0000}"/>
    <cellStyle name="桁区切り 2 2 3 3 2 3 2 2" xfId="6817" xr:uid="{00000000-0005-0000-0000-0000CC1A0000}"/>
    <cellStyle name="桁区切り 2 2 3 3 2 3 2 2 2" xfId="6818" xr:uid="{00000000-0005-0000-0000-0000CD1A0000}"/>
    <cellStyle name="桁区切り 2 2 3 3 2 3 2 2 2 2" xfId="6819" xr:uid="{00000000-0005-0000-0000-0000CE1A0000}"/>
    <cellStyle name="桁区切り 2 2 3 3 2 3 2 2 2 2 2" xfId="6820" xr:uid="{00000000-0005-0000-0000-0000CF1A0000}"/>
    <cellStyle name="桁区切り 2 2 3 3 2 3 2 2 2 3" xfId="6821" xr:uid="{00000000-0005-0000-0000-0000D01A0000}"/>
    <cellStyle name="桁区切り 2 2 3 3 2 3 2 2 2 3 2" xfId="6822" xr:uid="{00000000-0005-0000-0000-0000D11A0000}"/>
    <cellStyle name="桁区切り 2 2 3 3 2 3 2 2 2 4" xfId="6823" xr:uid="{00000000-0005-0000-0000-0000D21A0000}"/>
    <cellStyle name="桁区切り 2 2 3 3 2 3 2 2 2 4 2" xfId="6824" xr:uid="{00000000-0005-0000-0000-0000D31A0000}"/>
    <cellStyle name="桁区切り 2 2 3 3 2 3 2 2 2 5" xfId="6825" xr:uid="{00000000-0005-0000-0000-0000D41A0000}"/>
    <cellStyle name="桁区切り 2 2 3 3 2 3 2 2 2 5 2" xfId="6826" xr:uid="{00000000-0005-0000-0000-0000D51A0000}"/>
    <cellStyle name="桁区切り 2 2 3 3 2 3 2 2 2 6" xfId="6827" xr:uid="{00000000-0005-0000-0000-0000D61A0000}"/>
    <cellStyle name="桁区切り 2 2 3 3 2 3 2 2 3" xfId="6828" xr:uid="{00000000-0005-0000-0000-0000D71A0000}"/>
    <cellStyle name="桁区切り 2 2 3 3 2 3 2 2 3 2" xfId="6829" xr:uid="{00000000-0005-0000-0000-0000D81A0000}"/>
    <cellStyle name="桁区切り 2 2 3 3 2 3 2 2 4" xfId="6830" xr:uid="{00000000-0005-0000-0000-0000D91A0000}"/>
    <cellStyle name="桁区切り 2 2 3 3 2 3 2 2 4 2" xfId="6831" xr:uid="{00000000-0005-0000-0000-0000DA1A0000}"/>
    <cellStyle name="桁区切り 2 2 3 3 2 3 2 2 5" xfId="6832" xr:uid="{00000000-0005-0000-0000-0000DB1A0000}"/>
    <cellStyle name="桁区切り 2 2 3 3 2 3 2 2 5 2" xfId="6833" xr:uid="{00000000-0005-0000-0000-0000DC1A0000}"/>
    <cellStyle name="桁区切り 2 2 3 3 2 3 2 2 6" xfId="6834" xr:uid="{00000000-0005-0000-0000-0000DD1A0000}"/>
    <cellStyle name="桁区切り 2 2 3 3 2 3 2 2 6 2" xfId="6835" xr:uid="{00000000-0005-0000-0000-0000DE1A0000}"/>
    <cellStyle name="桁区切り 2 2 3 3 2 3 2 2 7" xfId="6836" xr:uid="{00000000-0005-0000-0000-0000DF1A0000}"/>
    <cellStyle name="桁区切り 2 2 3 3 2 3 2 3" xfId="6837" xr:uid="{00000000-0005-0000-0000-0000E01A0000}"/>
    <cellStyle name="桁区切り 2 2 3 3 2 3 2 3 2" xfId="6838" xr:uid="{00000000-0005-0000-0000-0000E11A0000}"/>
    <cellStyle name="桁区切り 2 2 3 3 2 3 2 3 2 2" xfId="6839" xr:uid="{00000000-0005-0000-0000-0000E21A0000}"/>
    <cellStyle name="桁区切り 2 2 3 3 2 3 2 3 3" xfId="6840" xr:uid="{00000000-0005-0000-0000-0000E31A0000}"/>
    <cellStyle name="桁区切り 2 2 3 3 2 3 2 3 3 2" xfId="6841" xr:uid="{00000000-0005-0000-0000-0000E41A0000}"/>
    <cellStyle name="桁区切り 2 2 3 3 2 3 2 3 4" xfId="6842" xr:uid="{00000000-0005-0000-0000-0000E51A0000}"/>
    <cellStyle name="桁区切り 2 2 3 3 2 3 2 3 4 2" xfId="6843" xr:uid="{00000000-0005-0000-0000-0000E61A0000}"/>
    <cellStyle name="桁区切り 2 2 3 3 2 3 2 3 5" xfId="6844" xr:uid="{00000000-0005-0000-0000-0000E71A0000}"/>
    <cellStyle name="桁区切り 2 2 3 3 2 3 2 3 5 2" xfId="6845" xr:uid="{00000000-0005-0000-0000-0000E81A0000}"/>
    <cellStyle name="桁区切り 2 2 3 3 2 3 2 3 6" xfId="6846" xr:uid="{00000000-0005-0000-0000-0000E91A0000}"/>
    <cellStyle name="桁区切り 2 2 3 3 2 3 2 4" xfId="6847" xr:uid="{00000000-0005-0000-0000-0000EA1A0000}"/>
    <cellStyle name="桁区切り 2 2 3 3 2 3 2 4 2" xfId="6848" xr:uid="{00000000-0005-0000-0000-0000EB1A0000}"/>
    <cellStyle name="桁区切り 2 2 3 3 2 3 2 5" xfId="6849" xr:uid="{00000000-0005-0000-0000-0000EC1A0000}"/>
    <cellStyle name="桁区切り 2 2 3 3 2 3 2 5 2" xfId="6850" xr:uid="{00000000-0005-0000-0000-0000ED1A0000}"/>
    <cellStyle name="桁区切り 2 2 3 3 2 3 2 6" xfId="6851" xr:uid="{00000000-0005-0000-0000-0000EE1A0000}"/>
    <cellStyle name="桁区切り 2 2 3 3 2 3 2 6 2" xfId="6852" xr:uid="{00000000-0005-0000-0000-0000EF1A0000}"/>
    <cellStyle name="桁区切り 2 2 3 3 2 3 2 7" xfId="6853" xr:uid="{00000000-0005-0000-0000-0000F01A0000}"/>
    <cellStyle name="桁区切り 2 2 3 3 2 3 2 7 2" xfId="6854" xr:uid="{00000000-0005-0000-0000-0000F11A0000}"/>
    <cellStyle name="桁区切り 2 2 3 3 2 3 2 8" xfId="6855" xr:uid="{00000000-0005-0000-0000-0000F21A0000}"/>
    <cellStyle name="桁区切り 2 2 3 3 2 3 3" xfId="6856" xr:uid="{00000000-0005-0000-0000-0000F31A0000}"/>
    <cellStyle name="桁区切り 2 2 3 3 2 3 3 2" xfId="6857" xr:uid="{00000000-0005-0000-0000-0000F41A0000}"/>
    <cellStyle name="桁区切り 2 2 3 3 2 3 3 2 2" xfId="6858" xr:uid="{00000000-0005-0000-0000-0000F51A0000}"/>
    <cellStyle name="桁区切り 2 2 3 3 2 3 3 2 2 2" xfId="6859" xr:uid="{00000000-0005-0000-0000-0000F61A0000}"/>
    <cellStyle name="桁区切り 2 2 3 3 2 3 3 2 3" xfId="6860" xr:uid="{00000000-0005-0000-0000-0000F71A0000}"/>
    <cellStyle name="桁区切り 2 2 3 3 2 3 3 2 3 2" xfId="6861" xr:uid="{00000000-0005-0000-0000-0000F81A0000}"/>
    <cellStyle name="桁区切り 2 2 3 3 2 3 3 2 4" xfId="6862" xr:uid="{00000000-0005-0000-0000-0000F91A0000}"/>
    <cellStyle name="桁区切り 2 2 3 3 2 3 3 2 4 2" xfId="6863" xr:uid="{00000000-0005-0000-0000-0000FA1A0000}"/>
    <cellStyle name="桁区切り 2 2 3 3 2 3 3 2 5" xfId="6864" xr:uid="{00000000-0005-0000-0000-0000FB1A0000}"/>
    <cellStyle name="桁区切り 2 2 3 3 2 3 3 2 5 2" xfId="6865" xr:uid="{00000000-0005-0000-0000-0000FC1A0000}"/>
    <cellStyle name="桁区切り 2 2 3 3 2 3 3 2 6" xfId="6866" xr:uid="{00000000-0005-0000-0000-0000FD1A0000}"/>
    <cellStyle name="桁区切り 2 2 3 3 2 3 3 3" xfId="6867" xr:uid="{00000000-0005-0000-0000-0000FE1A0000}"/>
    <cellStyle name="桁区切り 2 2 3 3 2 3 3 3 2" xfId="6868" xr:uid="{00000000-0005-0000-0000-0000FF1A0000}"/>
    <cellStyle name="桁区切り 2 2 3 3 2 3 3 4" xfId="6869" xr:uid="{00000000-0005-0000-0000-0000001B0000}"/>
    <cellStyle name="桁区切り 2 2 3 3 2 3 3 4 2" xfId="6870" xr:uid="{00000000-0005-0000-0000-0000011B0000}"/>
    <cellStyle name="桁区切り 2 2 3 3 2 3 3 5" xfId="6871" xr:uid="{00000000-0005-0000-0000-0000021B0000}"/>
    <cellStyle name="桁区切り 2 2 3 3 2 3 3 5 2" xfId="6872" xr:uid="{00000000-0005-0000-0000-0000031B0000}"/>
    <cellStyle name="桁区切り 2 2 3 3 2 3 3 6" xfId="6873" xr:uid="{00000000-0005-0000-0000-0000041B0000}"/>
    <cellStyle name="桁区切り 2 2 3 3 2 3 3 6 2" xfId="6874" xr:uid="{00000000-0005-0000-0000-0000051B0000}"/>
    <cellStyle name="桁区切り 2 2 3 3 2 3 3 7" xfId="6875" xr:uid="{00000000-0005-0000-0000-0000061B0000}"/>
    <cellStyle name="桁区切り 2 2 3 3 2 3 4" xfId="6876" xr:uid="{00000000-0005-0000-0000-0000071B0000}"/>
    <cellStyle name="桁区切り 2 2 3 3 2 3 4 2" xfId="6877" xr:uid="{00000000-0005-0000-0000-0000081B0000}"/>
    <cellStyle name="桁区切り 2 2 3 3 2 3 4 2 2" xfId="6878" xr:uid="{00000000-0005-0000-0000-0000091B0000}"/>
    <cellStyle name="桁区切り 2 2 3 3 2 3 4 3" xfId="6879" xr:uid="{00000000-0005-0000-0000-00000A1B0000}"/>
    <cellStyle name="桁区切り 2 2 3 3 2 3 4 3 2" xfId="6880" xr:uid="{00000000-0005-0000-0000-00000B1B0000}"/>
    <cellStyle name="桁区切り 2 2 3 3 2 3 4 4" xfId="6881" xr:uid="{00000000-0005-0000-0000-00000C1B0000}"/>
    <cellStyle name="桁区切り 2 2 3 3 2 3 4 4 2" xfId="6882" xr:uid="{00000000-0005-0000-0000-00000D1B0000}"/>
    <cellStyle name="桁区切り 2 2 3 3 2 3 4 5" xfId="6883" xr:uid="{00000000-0005-0000-0000-00000E1B0000}"/>
    <cellStyle name="桁区切り 2 2 3 3 2 3 4 5 2" xfId="6884" xr:uid="{00000000-0005-0000-0000-00000F1B0000}"/>
    <cellStyle name="桁区切り 2 2 3 3 2 3 4 6" xfId="6885" xr:uid="{00000000-0005-0000-0000-0000101B0000}"/>
    <cellStyle name="桁区切り 2 2 3 3 2 3 5" xfId="6886" xr:uid="{00000000-0005-0000-0000-0000111B0000}"/>
    <cellStyle name="桁区切り 2 2 3 3 2 3 5 2" xfId="6887" xr:uid="{00000000-0005-0000-0000-0000121B0000}"/>
    <cellStyle name="桁区切り 2 2 3 3 2 3 6" xfId="6888" xr:uid="{00000000-0005-0000-0000-0000131B0000}"/>
    <cellStyle name="桁区切り 2 2 3 3 2 3 6 2" xfId="6889" xr:uid="{00000000-0005-0000-0000-0000141B0000}"/>
    <cellStyle name="桁区切り 2 2 3 3 2 3 7" xfId="6890" xr:uid="{00000000-0005-0000-0000-0000151B0000}"/>
    <cellStyle name="桁区切り 2 2 3 3 2 3 7 2" xfId="6891" xr:uid="{00000000-0005-0000-0000-0000161B0000}"/>
    <cellStyle name="桁区切り 2 2 3 3 2 3 8" xfId="6892" xr:uid="{00000000-0005-0000-0000-0000171B0000}"/>
    <cellStyle name="桁区切り 2 2 3 3 2 3 8 2" xfId="6893" xr:uid="{00000000-0005-0000-0000-0000181B0000}"/>
    <cellStyle name="桁区切り 2 2 3 3 2 3 9" xfId="6894" xr:uid="{00000000-0005-0000-0000-0000191B0000}"/>
    <cellStyle name="桁区切り 2 2 3 3 2 4" xfId="6895" xr:uid="{00000000-0005-0000-0000-00001A1B0000}"/>
    <cellStyle name="桁区切り 2 2 3 3 2 4 2" xfId="6896" xr:uid="{00000000-0005-0000-0000-00001B1B0000}"/>
    <cellStyle name="桁区切り 2 2 3 3 2 4 2 2" xfId="6897" xr:uid="{00000000-0005-0000-0000-00001C1B0000}"/>
    <cellStyle name="桁区切り 2 2 3 3 2 4 2 2 2" xfId="6898" xr:uid="{00000000-0005-0000-0000-00001D1B0000}"/>
    <cellStyle name="桁区切り 2 2 3 3 2 4 2 2 2 2" xfId="6899" xr:uid="{00000000-0005-0000-0000-00001E1B0000}"/>
    <cellStyle name="桁区切り 2 2 3 3 2 4 2 2 3" xfId="6900" xr:uid="{00000000-0005-0000-0000-00001F1B0000}"/>
    <cellStyle name="桁区切り 2 2 3 3 2 4 2 2 3 2" xfId="6901" xr:uid="{00000000-0005-0000-0000-0000201B0000}"/>
    <cellStyle name="桁区切り 2 2 3 3 2 4 2 2 4" xfId="6902" xr:uid="{00000000-0005-0000-0000-0000211B0000}"/>
    <cellStyle name="桁区切り 2 2 3 3 2 4 2 2 4 2" xfId="6903" xr:uid="{00000000-0005-0000-0000-0000221B0000}"/>
    <cellStyle name="桁区切り 2 2 3 3 2 4 2 2 5" xfId="6904" xr:uid="{00000000-0005-0000-0000-0000231B0000}"/>
    <cellStyle name="桁区切り 2 2 3 3 2 4 2 2 5 2" xfId="6905" xr:uid="{00000000-0005-0000-0000-0000241B0000}"/>
    <cellStyle name="桁区切り 2 2 3 3 2 4 2 2 6" xfId="6906" xr:uid="{00000000-0005-0000-0000-0000251B0000}"/>
    <cellStyle name="桁区切り 2 2 3 3 2 4 2 3" xfId="6907" xr:uid="{00000000-0005-0000-0000-0000261B0000}"/>
    <cellStyle name="桁区切り 2 2 3 3 2 4 2 3 2" xfId="6908" xr:uid="{00000000-0005-0000-0000-0000271B0000}"/>
    <cellStyle name="桁区切り 2 2 3 3 2 4 2 4" xfId="6909" xr:uid="{00000000-0005-0000-0000-0000281B0000}"/>
    <cellStyle name="桁区切り 2 2 3 3 2 4 2 4 2" xfId="6910" xr:uid="{00000000-0005-0000-0000-0000291B0000}"/>
    <cellStyle name="桁区切り 2 2 3 3 2 4 2 5" xfId="6911" xr:uid="{00000000-0005-0000-0000-00002A1B0000}"/>
    <cellStyle name="桁区切り 2 2 3 3 2 4 2 5 2" xfId="6912" xr:uid="{00000000-0005-0000-0000-00002B1B0000}"/>
    <cellStyle name="桁区切り 2 2 3 3 2 4 2 6" xfId="6913" xr:uid="{00000000-0005-0000-0000-00002C1B0000}"/>
    <cellStyle name="桁区切り 2 2 3 3 2 4 2 6 2" xfId="6914" xr:uid="{00000000-0005-0000-0000-00002D1B0000}"/>
    <cellStyle name="桁区切り 2 2 3 3 2 4 2 7" xfId="6915" xr:uid="{00000000-0005-0000-0000-00002E1B0000}"/>
    <cellStyle name="桁区切り 2 2 3 3 2 4 3" xfId="6916" xr:uid="{00000000-0005-0000-0000-00002F1B0000}"/>
    <cellStyle name="桁区切り 2 2 3 3 2 4 3 2" xfId="6917" xr:uid="{00000000-0005-0000-0000-0000301B0000}"/>
    <cellStyle name="桁区切り 2 2 3 3 2 4 3 2 2" xfId="6918" xr:uid="{00000000-0005-0000-0000-0000311B0000}"/>
    <cellStyle name="桁区切り 2 2 3 3 2 4 3 3" xfId="6919" xr:uid="{00000000-0005-0000-0000-0000321B0000}"/>
    <cellStyle name="桁区切り 2 2 3 3 2 4 3 3 2" xfId="6920" xr:uid="{00000000-0005-0000-0000-0000331B0000}"/>
    <cellStyle name="桁区切り 2 2 3 3 2 4 3 4" xfId="6921" xr:uid="{00000000-0005-0000-0000-0000341B0000}"/>
    <cellStyle name="桁区切り 2 2 3 3 2 4 3 4 2" xfId="6922" xr:uid="{00000000-0005-0000-0000-0000351B0000}"/>
    <cellStyle name="桁区切り 2 2 3 3 2 4 3 5" xfId="6923" xr:uid="{00000000-0005-0000-0000-0000361B0000}"/>
    <cellStyle name="桁区切り 2 2 3 3 2 4 3 5 2" xfId="6924" xr:uid="{00000000-0005-0000-0000-0000371B0000}"/>
    <cellStyle name="桁区切り 2 2 3 3 2 4 3 6" xfId="6925" xr:uid="{00000000-0005-0000-0000-0000381B0000}"/>
    <cellStyle name="桁区切り 2 2 3 3 2 4 4" xfId="6926" xr:uid="{00000000-0005-0000-0000-0000391B0000}"/>
    <cellStyle name="桁区切り 2 2 3 3 2 4 4 2" xfId="6927" xr:uid="{00000000-0005-0000-0000-00003A1B0000}"/>
    <cellStyle name="桁区切り 2 2 3 3 2 4 5" xfId="6928" xr:uid="{00000000-0005-0000-0000-00003B1B0000}"/>
    <cellStyle name="桁区切り 2 2 3 3 2 4 5 2" xfId="6929" xr:uid="{00000000-0005-0000-0000-00003C1B0000}"/>
    <cellStyle name="桁区切り 2 2 3 3 2 4 6" xfId="6930" xr:uid="{00000000-0005-0000-0000-00003D1B0000}"/>
    <cellStyle name="桁区切り 2 2 3 3 2 4 6 2" xfId="6931" xr:uid="{00000000-0005-0000-0000-00003E1B0000}"/>
    <cellStyle name="桁区切り 2 2 3 3 2 4 7" xfId="6932" xr:uid="{00000000-0005-0000-0000-00003F1B0000}"/>
    <cellStyle name="桁区切り 2 2 3 3 2 4 7 2" xfId="6933" xr:uid="{00000000-0005-0000-0000-0000401B0000}"/>
    <cellStyle name="桁区切り 2 2 3 3 2 4 8" xfId="6934" xr:uid="{00000000-0005-0000-0000-0000411B0000}"/>
    <cellStyle name="桁区切り 2 2 3 3 2 5" xfId="6935" xr:uid="{00000000-0005-0000-0000-0000421B0000}"/>
    <cellStyle name="桁区切り 2 2 3 3 2 5 2" xfId="6936" xr:uid="{00000000-0005-0000-0000-0000431B0000}"/>
    <cellStyle name="桁区切り 2 2 3 3 2 5 2 2" xfId="6937" xr:uid="{00000000-0005-0000-0000-0000441B0000}"/>
    <cellStyle name="桁区切り 2 2 3 3 2 5 2 2 2" xfId="6938" xr:uid="{00000000-0005-0000-0000-0000451B0000}"/>
    <cellStyle name="桁区切り 2 2 3 3 2 5 2 3" xfId="6939" xr:uid="{00000000-0005-0000-0000-0000461B0000}"/>
    <cellStyle name="桁区切り 2 2 3 3 2 5 2 3 2" xfId="6940" xr:uid="{00000000-0005-0000-0000-0000471B0000}"/>
    <cellStyle name="桁区切り 2 2 3 3 2 5 2 4" xfId="6941" xr:uid="{00000000-0005-0000-0000-0000481B0000}"/>
    <cellStyle name="桁区切り 2 2 3 3 2 5 2 4 2" xfId="6942" xr:uid="{00000000-0005-0000-0000-0000491B0000}"/>
    <cellStyle name="桁区切り 2 2 3 3 2 5 2 5" xfId="6943" xr:uid="{00000000-0005-0000-0000-00004A1B0000}"/>
    <cellStyle name="桁区切り 2 2 3 3 2 5 2 5 2" xfId="6944" xr:uid="{00000000-0005-0000-0000-00004B1B0000}"/>
    <cellStyle name="桁区切り 2 2 3 3 2 5 2 6" xfId="6945" xr:uid="{00000000-0005-0000-0000-00004C1B0000}"/>
    <cellStyle name="桁区切り 2 2 3 3 2 5 3" xfId="6946" xr:uid="{00000000-0005-0000-0000-00004D1B0000}"/>
    <cellStyle name="桁区切り 2 2 3 3 2 5 3 2" xfId="6947" xr:uid="{00000000-0005-0000-0000-00004E1B0000}"/>
    <cellStyle name="桁区切り 2 2 3 3 2 5 4" xfId="6948" xr:uid="{00000000-0005-0000-0000-00004F1B0000}"/>
    <cellStyle name="桁区切り 2 2 3 3 2 5 4 2" xfId="6949" xr:uid="{00000000-0005-0000-0000-0000501B0000}"/>
    <cellStyle name="桁区切り 2 2 3 3 2 5 5" xfId="6950" xr:uid="{00000000-0005-0000-0000-0000511B0000}"/>
    <cellStyle name="桁区切り 2 2 3 3 2 5 5 2" xfId="6951" xr:uid="{00000000-0005-0000-0000-0000521B0000}"/>
    <cellStyle name="桁区切り 2 2 3 3 2 5 6" xfId="6952" xr:uid="{00000000-0005-0000-0000-0000531B0000}"/>
    <cellStyle name="桁区切り 2 2 3 3 2 5 6 2" xfId="6953" xr:uid="{00000000-0005-0000-0000-0000541B0000}"/>
    <cellStyle name="桁区切り 2 2 3 3 2 5 7" xfId="6954" xr:uid="{00000000-0005-0000-0000-0000551B0000}"/>
    <cellStyle name="桁区切り 2 2 3 3 2 6" xfId="6955" xr:uid="{00000000-0005-0000-0000-0000561B0000}"/>
    <cellStyle name="桁区切り 2 2 3 3 2 6 2" xfId="6956" xr:uid="{00000000-0005-0000-0000-0000571B0000}"/>
    <cellStyle name="桁区切り 2 2 3 3 2 6 2 2" xfId="6957" xr:uid="{00000000-0005-0000-0000-0000581B0000}"/>
    <cellStyle name="桁区切り 2 2 3 3 2 6 3" xfId="6958" xr:uid="{00000000-0005-0000-0000-0000591B0000}"/>
    <cellStyle name="桁区切り 2 2 3 3 2 6 3 2" xfId="6959" xr:uid="{00000000-0005-0000-0000-00005A1B0000}"/>
    <cellStyle name="桁区切り 2 2 3 3 2 6 4" xfId="6960" xr:uid="{00000000-0005-0000-0000-00005B1B0000}"/>
    <cellStyle name="桁区切り 2 2 3 3 2 6 4 2" xfId="6961" xr:uid="{00000000-0005-0000-0000-00005C1B0000}"/>
    <cellStyle name="桁区切り 2 2 3 3 2 6 5" xfId="6962" xr:uid="{00000000-0005-0000-0000-00005D1B0000}"/>
    <cellStyle name="桁区切り 2 2 3 3 2 6 5 2" xfId="6963" xr:uid="{00000000-0005-0000-0000-00005E1B0000}"/>
    <cellStyle name="桁区切り 2 2 3 3 2 6 6" xfId="6964" xr:uid="{00000000-0005-0000-0000-00005F1B0000}"/>
    <cellStyle name="桁区切り 2 2 3 3 2 7" xfId="6965" xr:uid="{00000000-0005-0000-0000-0000601B0000}"/>
    <cellStyle name="桁区切り 2 2 3 3 2 7 2" xfId="6966" xr:uid="{00000000-0005-0000-0000-0000611B0000}"/>
    <cellStyle name="桁区切り 2 2 3 3 2 8" xfId="6967" xr:uid="{00000000-0005-0000-0000-0000621B0000}"/>
    <cellStyle name="桁区切り 2 2 3 3 2 8 2" xfId="6968" xr:uid="{00000000-0005-0000-0000-0000631B0000}"/>
    <cellStyle name="桁区切り 2 2 3 3 2 9" xfId="6969" xr:uid="{00000000-0005-0000-0000-0000641B0000}"/>
    <cellStyle name="桁区切り 2 2 3 3 2 9 2" xfId="6970" xr:uid="{00000000-0005-0000-0000-0000651B0000}"/>
    <cellStyle name="桁区切り 2 2 3 3 3" xfId="6971" xr:uid="{00000000-0005-0000-0000-0000661B0000}"/>
    <cellStyle name="桁区切り 2 2 3 3 3 10" xfId="6972" xr:uid="{00000000-0005-0000-0000-0000671B0000}"/>
    <cellStyle name="桁区切り 2 2 3 3 3 2" xfId="6973" xr:uid="{00000000-0005-0000-0000-0000681B0000}"/>
    <cellStyle name="桁区切り 2 2 3 3 3 2 2" xfId="6974" xr:uid="{00000000-0005-0000-0000-0000691B0000}"/>
    <cellStyle name="桁区切り 2 2 3 3 3 2 2 2" xfId="6975" xr:uid="{00000000-0005-0000-0000-00006A1B0000}"/>
    <cellStyle name="桁区切り 2 2 3 3 3 2 2 2 2" xfId="6976" xr:uid="{00000000-0005-0000-0000-00006B1B0000}"/>
    <cellStyle name="桁区切り 2 2 3 3 3 2 2 2 2 2" xfId="6977" xr:uid="{00000000-0005-0000-0000-00006C1B0000}"/>
    <cellStyle name="桁区切り 2 2 3 3 3 2 2 2 2 2 2" xfId="6978" xr:uid="{00000000-0005-0000-0000-00006D1B0000}"/>
    <cellStyle name="桁区切り 2 2 3 3 3 2 2 2 2 3" xfId="6979" xr:uid="{00000000-0005-0000-0000-00006E1B0000}"/>
    <cellStyle name="桁区切り 2 2 3 3 3 2 2 2 2 3 2" xfId="6980" xr:uid="{00000000-0005-0000-0000-00006F1B0000}"/>
    <cellStyle name="桁区切り 2 2 3 3 3 2 2 2 2 4" xfId="6981" xr:uid="{00000000-0005-0000-0000-0000701B0000}"/>
    <cellStyle name="桁区切り 2 2 3 3 3 2 2 2 2 4 2" xfId="6982" xr:uid="{00000000-0005-0000-0000-0000711B0000}"/>
    <cellStyle name="桁区切り 2 2 3 3 3 2 2 2 2 5" xfId="6983" xr:uid="{00000000-0005-0000-0000-0000721B0000}"/>
    <cellStyle name="桁区切り 2 2 3 3 3 2 2 2 2 5 2" xfId="6984" xr:uid="{00000000-0005-0000-0000-0000731B0000}"/>
    <cellStyle name="桁区切り 2 2 3 3 3 2 2 2 2 6" xfId="6985" xr:uid="{00000000-0005-0000-0000-0000741B0000}"/>
    <cellStyle name="桁区切り 2 2 3 3 3 2 2 2 3" xfId="6986" xr:uid="{00000000-0005-0000-0000-0000751B0000}"/>
    <cellStyle name="桁区切り 2 2 3 3 3 2 2 2 3 2" xfId="6987" xr:uid="{00000000-0005-0000-0000-0000761B0000}"/>
    <cellStyle name="桁区切り 2 2 3 3 3 2 2 2 4" xfId="6988" xr:uid="{00000000-0005-0000-0000-0000771B0000}"/>
    <cellStyle name="桁区切り 2 2 3 3 3 2 2 2 4 2" xfId="6989" xr:uid="{00000000-0005-0000-0000-0000781B0000}"/>
    <cellStyle name="桁区切り 2 2 3 3 3 2 2 2 5" xfId="6990" xr:uid="{00000000-0005-0000-0000-0000791B0000}"/>
    <cellStyle name="桁区切り 2 2 3 3 3 2 2 2 5 2" xfId="6991" xr:uid="{00000000-0005-0000-0000-00007A1B0000}"/>
    <cellStyle name="桁区切り 2 2 3 3 3 2 2 2 6" xfId="6992" xr:uid="{00000000-0005-0000-0000-00007B1B0000}"/>
    <cellStyle name="桁区切り 2 2 3 3 3 2 2 2 6 2" xfId="6993" xr:uid="{00000000-0005-0000-0000-00007C1B0000}"/>
    <cellStyle name="桁区切り 2 2 3 3 3 2 2 2 7" xfId="6994" xr:uid="{00000000-0005-0000-0000-00007D1B0000}"/>
    <cellStyle name="桁区切り 2 2 3 3 3 2 2 3" xfId="6995" xr:uid="{00000000-0005-0000-0000-00007E1B0000}"/>
    <cellStyle name="桁区切り 2 2 3 3 3 2 2 3 2" xfId="6996" xr:uid="{00000000-0005-0000-0000-00007F1B0000}"/>
    <cellStyle name="桁区切り 2 2 3 3 3 2 2 3 2 2" xfId="6997" xr:uid="{00000000-0005-0000-0000-0000801B0000}"/>
    <cellStyle name="桁区切り 2 2 3 3 3 2 2 3 3" xfId="6998" xr:uid="{00000000-0005-0000-0000-0000811B0000}"/>
    <cellStyle name="桁区切り 2 2 3 3 3 2 2 3 3 2" xfId="6999" xr:uid="{00000000-0005-0000-0000-0000821B0000}"/>
    <cellStyle name="桁区切り 2 2 3 3 3 2 2 3 4" xfId="7000" xr:uid="{00000000-0005-0000-0000-0000831B0000}"/>
    <cellStyle name="桁区切り 2 2 3 3 3 2 2 3 4 2" xfId="7001" xr:uid="{00000000-0005-0000-0000-0000841B0000}"/>
    <cellStyle name="桁区切り 2 2 3 3 3 2 2 3 5" xfId="7002" xr:uid="{00000000-0005-0000-0000-0000851B0000}"/>
    <cellStyle name="桁区切り 2 2 3 3 3 2 2 3 5 2" xfId="7003" xr:uid="{00000000-0005-0000-0000-0000861B0000}"/>
    <cellStyle name="桁区切り 2 2 3 3 3 2 2 3 6" xfId="7004" xr:uid="{00000000-0005-0000-0000-0000871B0000}"/>
    <cellStyle name="桁区切り 2 2 3 3 3 2 2 4" xfId="7005" xr:uid="{00000000-0005-0000-0000-0000881B0000}"/>
    <cellStyle name="桁区切り 2 2 3 3 3 2 2 4 2" xfId="7006" xr:uid="{00000000-0005-0000-0000-0000891B0000}"/>
    <cellStyle name="桁区切り 2 2 3 3 3 2 2 5" xfId="7007" xr:uid="{00000000-0005-0000-0000-00008A1B0000}"/>
    <cellStyle name="桁区切り 2 2 3 3 3 2 2 5 2" xfId="7008" xr:uid="{00000000-0005-0000-0000-00008B1B0000}"/>
    <cellStyle name="桁区切り 2 2 3 3 3 2 2 6" xfId="7009" xr:uid="{00000000-0005-0000-0000-00008C1B0000}"/>
    <cellStyle name="桁区切り 2 2 3 3 3 2 2 6 2" xfId="7010" xr:uid="{00000000-0005-0000-0000-00008D1B0000}"/>
    <cellStyle name="桁区切り 2 2 3 3 3 2 2 7" xfId="7011" xr:uid="{00000000-0005-0000-0000-00008E1B0000}"/>
    <cellStyle name="桁区切り 2 2 3 3 3 2 2 7 2" xfId="7012" xr:uid="{00000000-0005-0000-0000-00008F1B0000}"/>
    <cellStyle name="桁区切り 2 2 3 3 3 2 2 8" xfId="7013" xr:uid="{00000000-0005-0000-0000-0000901B0000}"/>
    <cellStyle name="桁区切り 2 2 3 3 3 2 3" xfId="7014" xr:uid="{00000000-0005-0000-0000-0000911B0000}"/>
    <cellStyle name="桁区切り 2 2 3 3 3 2 3 2" xfId="7015" xr:uid="{00000000-0005-0000-0000-0000921B0000}"/>
    <cellStyle name="桁区切り 2 2 3 3 3 2 3 2 2" xfId="7016" xr:uid="{00000000-0005-0000-0000-0000931B0000}"/>
    <cellStyle name="桁区切り 2 2 3 3 3 2 3 2 2 2" xfId="7017" xr:uid="{00000000-0005-0000-0000-0000941B0000}"/>
    <cellStyle name="桁区切り 2 2 3 3 3 2 3 2 3" xfId="7018" xr:uid="{00000000-0005-0000-0000-0000951B0000}"/>
    <cellStyle name="桁区切り 2 2 3 3 3 2 3 2 3 2" xfId="7019" xr:uid="{00000000-0005-0000-0000-0000961B0000}"/>
    <cellStyle name="桁区切り 2 2 3 3 3 2 3 2 4" xfId="7020" xr:uid="{00000000-0005-0000-0000-0000971B0000}"/>
    <cellStyle name="桁区切り 2 2 3 3 3 2 3 2 4 2" xfId="7021" xr:uid="{00000000-0005-0000-0000-0000981B0000}"/>
    <cellStyle name="桁区切り 2 2 3 3 3 2 3 2 5" xfId="7022" xr:uid="{00000000-0005-0000-0000-0000991B0000}"/>
    <cellStyle name="桁区切り 2 2 3 3 3 2 3 2 5 2" xfId="7023" xr:uid="{00000000-0005-0000-0000-00009A1B0000}"/>
    <cellStyle name="桁区切り 2 2 3 3 3 2 3 2 6" xfId="7024" xr:uid="{00000000-0005-0000-0000-00009B1B0000}"/>
    <cellStyle name="桁区切り 2 2 3 3 3 2 3 3" xfId="7025" xr:uid="{00000000-0005-0000-0000-00009C1B0000}"/>
    <cellStyle name="桁区切り 2 2 3 3 3 2 3 3 2" xfId="7026" xr:uid="{00000000-0005-0000-0000-00009D1B0000}"/>
    <cellStyle name="桁区切り 2 2 3 3 3 2 3 4" xfId="7027" xr:uid="{00000000-0005-0000-0000-00009E1B0000}"/>
    <cellStyle name="桁区切り 2 2 3 3 3 2 3 4 2" xfId="7028" xr:uid="{00000000-0005-0000-0000-00009F1B0000}"/>
    <cellStyle name="桁区切り 2 2 3 3 3 2 3 5" xfId="7029" xr:uid="{00000000-0005-0000-0000-0000A01B0000}"/>
    <cellStyle name="桁区切り 2 2 3 3 3 2 3 5 2" xfId="7030" xr:uid="{00000000-0005-0000-0000-0000A11B0000}"/>
    <cellStyle name="桁区切り 2 2 3 3 3 2 3 6" xfId="7031" xr:uid="{00000000-0005-0000-0000-0000A21B0000}"/>
    <cellStyle name="桁区切り 2 2 3 3 3 2 3 6 2" xfId="7032" xr:uid="{00000000-0005-0000-0000-0000A31B0000}"/>
    <cellStyle name="桁区切り 2 2 3 3 3 2 3 7" xfId="7033" xr:uid="{00000000-0005-0000-0000-0000A41B0000}"/>
    <cellStyle name="桁区切り 2 2 3 3 3 2 4" xfId="7034" xr:uid="{00000000-0005-0000-0000-0000A51B0000}"/>
    <cellStyle name="桁区切り 2 2 3 3 3 2 4 2" xfId="7035" xr:uid="{00000000-0005-0000-0000-0000A61B0000}"/>
    <cellStyle name="桁区切り 2 2 3 3 3 2 4 2 2" xfId="7036" xr:uid="{00000000-0005-0000-0000-0000A71B0000}"/>
    <cellStyle name="桁区切り 2 2 3 3 3 2 4 3" xfId="7037" xr:uid="{00000000-0005-0000-0000-0000A81B0000}"/>
    <cellStyle name="桁区切り 2 2 3 3 3 2 4 3 2" xfId="7038" xr:uid="{00000000-0005-0000-0000-0000A91B0000}"/>
    <cellStyle name="桁区切り 2 2 3 3 3 2 4 4" xfId="7039" xr:uid="{00000000-0005-0000-0000-0000AA1B0000}"/>
    <cellStyle name="桁区切り 2 2 3 3 3 2 4 4 2" xfId="7040" xr:uid="{00000000-0005-0000-0000-0000AB1B0000}"/>
    <cellStyle name="桁区切り 2 2 3 3 3 2 4 5" xfId="7041" xr:uid="{00000000-0005-0000-0000-0000AC1B0000}"/>
    <cellStyle name="桁区切り 2 2 3 3 3 2 4 5 2" xfId="7042" xr:uid="{00000000-0005-0000-0000-0000AD1B0000}"/>
    <cellStyle name="桁区切り 2 2 3 3 3 2 4 6" xfId="7043" xr:uid="{00000000-0005-0000-0000-0000AE1B0000}"/>
    <cellStyle name="桁区切り 2 2 3 3 3 2 5" xfId="7044" xr:uid="{00000000-0005-0000-0000-0000AF1B0000}"/>
    <cellStyle name="桁区切り 2 2 3 3 3 2 5 2" xfId="7045" xr:uid="{00000000-0005-0000-0000-0000B01B0000}"/>
    <cellStyle name="桁区切り 2 2 3 3 3 2 6" xfId="7046" xr:uid="{00000000-0005-0000-0000-0000B11B0000}"/>
    <cellStyle name="桁区切り 2 2 3 3 3 2 6 2" xfId="7047" xr:uid="{00000000-0005-0000-0000-0000B21B0000}"/>
    <cellStyle name="桁区切り 2 2 3 3 3 2 7" xfId="7048" xr:uid="{00000000-0005-0000-0000-0000B31B0000}"/>
    <cellStyle name="桁区切り 2 2 3 3 3 2 7 2" xfId="7049" xr:uid="{00000000-0005-0000-0000-0000B41B0000}"/>
    <cellStyle name="桁区切り 2 2 3 3 3 2 8" xfId="7050" xr:uid="{00000000-0005-0000-0000-0000B51B0000}"/>
    <cellStyle name="桁区切り 2 2 3 3 3 2 8 2" xfId="7051" xr:uid="{00000000-0005-0000-0000-0000B61B0000}"/>
    <cellStyle name="桁区切り 2 2 3 3 3 2 9" xfId="7052" xr:uid="{00000000-0005-0000-0000-0000B71B0000}"/>
    <cellStyle name="桁区切り 2 2 3 3 3 3" xfId="7053" xr:uid="{00000000-0005-0000-0000-0000B81B0000}"/>
    <cellStyle name="桁区切り 2 2 3 3 3 3 2" xfId="7054" xr:uid="{00000000-0005-0000-0000-0000B91B0000}"/>
    <cellStyle name="桁区切り 2 2 3 3 3 3 2 2" xfId="7055" xr:uid="{00000000-0005-0000-0000-0000BA1B0000}"/>
    <cellStyle name="桁区切り 2 2 3 3 3 3 2 2 2" xfId="7056" xr:uid="{00000000-0005-0000-0000-0000BB1B0000}"/>
    <cellStyle name="桁区切り 2 2 3 3 3 3 2 2 2 2" xfId="7057" xr:uid="{00000000-0005-0000-0000-0000BC1B0000}"/>
    <cellStyle name="桁区切り 2 2 3 3 3 3 2 2 3" xfId="7058" xr:uid="{00000000-0005-0000-0000-0000BD1B0000}"/>
    <cellStyle name="桁区切り 2 2 3 3 3 3 2 2 3 2" xfId="7059" xr:uid="{00000000-0005-0000-0000-0000BE1B0000}"/>
    <cellStyle name="桁区切り 2 2 3 3 3 3 2 2 4" xfId="7060" xr:uid="{00000000-0005-0000-0000-0000BF1B0000}"/>
    <cellStyle name="桁区切り 2 2 3 3 3 3 2 2 4 2" xfId="7061" xr:uid="{00000000-0005-0000-0000-0000C01B0000}"/>
    <cellStyle name="桁区切り 2 2 3 3 3 3 2 2 5" xfId="7062" xr:uid="{00000000-0005-0000-0000-0000C11B0000}"/>
    <cellStyle name="桁区切り 2 2 3 3 3 3 2 2 5 2" xfId="7063" xr:uid="{00000000-0005-0000-0000-0000C21B0000}"/>
    <cellStyle name="桁区切り 2 2 3 3 3 3 2 2 6" xfId="7064" xr:uid="{00000000-0005-0000-0000-0000C31B0000}"/>
    <cellStyle name="桁区切り 2 2 3 3 3 3 2 3" xfId="7065" xr:uid="{00000000-0005-0000-0000-0000C41B0000}"/>
    <cellStyle name="桁区切り 2 2 3 3 3 3 2 3 2" xfId="7066" xr:uid="{00000000-0005-0000-0000-0000C51B0000}"/>
    <cellStyle name="桁区切り 2 2 3 3 3 3 2 4" xfId="7067" xr:uid="{00000000-0005-0000-0000-0000C61B0000}"/>
    <cellStyle name="桁区切り 2 2 3 3 3 3 2 4 2" xfId="7068" xr:uid="{00000000-0005-0000-0000-0000C71B0000}"/>
    <cellStyle name="桁区切り 2 2 3 3 3 3 2 5" xfId="7069" xr:uid="{00000000-0005-0000-0000-0000C81B0000}"/>
    <cellStyle name="桁区切り 2 2 3 3 3 3 2 5 2" xfId="7070" xr:uid="{00000000-0005-0000-0000-0000C91B0000}"/>
    <cellStyle name="桁区切り 2 2 3 3 3 3 2 6" xfId="7071" xr:uid="{00000000-0005-0000-0000-0000CA1B0000}"/>
    <cellStyle name="桁区切り 2 2 3 3 3 3 2 6 2" xfId="7072" xr:uid="{00000000-0005-0000-0000-0000CB1B0000}"/>
    <cellStyle name="桁区切り 2 2 3 3 3 3 2 7" xfId="7073" xr:uid="{00000000-0005-0000-0000-0000CC1B0000}"/>
    <cellStyle name="桁区切り 2 2 3 3 3 3 3" xfId="7074" xr:uid="{00000000-0005-0000-0000-0000CD1B0000}"/>
    <cellStyle name="桁区切り 2 2 3 3 3 3 3 2" xfId="7075" xr:uid="{00000000-0005-0000-0000-0000CE1B0000}"/>
    <cellStyle name="桁区切り 2 2 3 3 3 3 3 2 2" xfId="7076" xr:uid="{00000000-0005-0000-0000-0000CF1B0000}"/>
    <cellStyle name="桁区切り 2 2 3 3 3 3 3 3" xfId="7077" xr:uid="{00000000-0005-0000-0000-0000D01B0000}"/>
    <cellStyle name="桁区切り 2 2 3 3 3 3 3 3 2" xfId="7078" xr:uid="{00000000-0005-0000-0000-0000D11B0000}"/>
    <cellStyle name="桁区切り 2 2 3 3 3 3 3 4" xfId="7079" xr:uid="{00000000-0005-0000-0000-0000D21B0000}"/>
    <cellStyle name="桁区切り 2 2 3 3 3 3 3 4 2" xfId="7080" xr:uid="{00000000-0005-0000-0000-0000D31B0000}"/>
    <cellStyle name="桁区切り 2 2 3 3 3 3 3 5" xfId="7081" xr:uid="{00000000-0005-0000-0000-0000D41B0000}"/>
    <cellStyle name="桁区切り 2 2 3 3 3 3 3 5 2" xfId="7082" xr:uid="{00000000-0005-0000-0000-0000D51B0000}"/>
    <cellStyle name="桁区切り 2 2 3 3 3 3 3 6" xfId="7083" xr:uid="{00000000-0005-0000-0000-0000D61B0000}"/>
    <cellStyle name="桁区切り 2 2 3 3 3 3 4" xfId="7084" xr:uid="{00000000-0005-0000-0000-0000D71B0000}"/>
    <cellStyle name="桁区切り 2 2 3 3 3 3 4 2" xfId="7085" xr:uid="{00000000-0005-0000-0000-0000D81B0000}"/>
    <cellStyle name="桁区切り 2 2 3 3 3 3 5" xfId="7086" xr:uid="{00000000-0005-0000-0000-0000D91B0000}"/>
    <cellStyle name="桁区切り 2 2 3 3 3 3 5 2" xfId="7087" xr:uid="{00000000-0005-0000-0000-0000DA1B0000}"/>
    <cellStyle name="桁区切り 2 2 3 3 3 3 6" xfId="7088" xr:uid="{00000000-0005-0000-0000-0000DB1B0000}"/>
    <cellStyle name="桁区切り 2 2 3 3 3 3 6 2" xfId="7089" xr:uid="{00000000-0005-0000-0000-0000DC1B0000}"/>
    <cellStyle name="桁区切り 2 2 3 3 3 3 7" xfId="7090" xr:uid="{00000000-0005-0000-0000-0000DD1B0000}"/>
    <cellStyle name="桁区切り 2 2 3 3 3 3 7 2" xfId="7091" xr:uid="{00000000-0005-0000-0000-0000DE1B0000}"/>
    <cellStyle name="桁区切り 2 2 3 3 3 3 8" xfId="7092" xr:uid="{00000000-0005-0000-0000-0000DF1B0000}"/>
    <cellStyle name="桁区切り 2 2 3 3 3 4" xfId="7093" xr:uid="{00000000-0005-0000-0000-0000E01B0000}"/>
    <cellStyle name="桁区切り 2 2 3 3 3 4 2" xfId="7094" xr:uid="{00000000-0005-0000-0000-0000E11B0000}"/>
    <cellStyle name="桁区切り 2 2 3 3 3 4 2 2" xfId="7095" xr:uid="{00000000-0005-0000-0000-0000E21B0000}"/>
    <cellStyle name="桁区切り 2 2 3 3 3 4 2 2 2" xfId="7096" xr:uid="{00000000-0005-0000-0000-0000E31B0000}"/>
    <cellStyle name="桁区切り 2 2 3 3 3 4 2 3" xfId="7097" xr:uid="{00000000-0005-0000-0000-0000E41B0000}"/>
    <cellStyle name="桁区切り 2 2 3 3 3 4 2 3 2" xfId="7098" xr:uid="{00000000-0005-0000-0000-0000E51B0000}"/>
    <cellStyle name="桁区切り 2 2 3 3 3 4 2 4" xfId="7099" xr:uid="{00000000-0005-0000-0000-0000E61B0000}"/>
    <cellStyle name="桁区切り 2 2 3 3 3 4 2 4 2" xfId="7100" xr:uid="{00000000-0005-0000-0000-0000E71B0000}"/>
    <cellStyle name="桁区切り 2 2 3 3 3 4 2 5" xfId="7101" xr:uid="{00000000-0005-0000-0000-0000E81B0000}"/>
    <cellStyle name="桁区切り 2 2 3 3 3 4 2 5 2" xfId="7102" xr:uid="{00000000-0005-0000-0000-0000E91B0000}"/>
    <cellStyle name="桁区切り 2 2 3 3 3 4 2 6" xfId="7103" xr:uid="{00000000-0005-0000-0000-0000EA1B0000}"/>
    <cellStyle name="桁区切り 2 2 3 3 3 4 3" xfId="7104" xr:uid="{00000000-0005-0000-0000-0000EB1B0000}"/>
    <cellStyle name="桁区切り 2 2 3 3 3 4 3 2" xfId="7105" xr:uid="{00000000-0005-0000-0000-0000EC1B0000}"/>
    <cellStyle name="桁区切り 2 2 3 3 3 4 4" xfId="7106" xr:uid="{00000000-0005-0000-0000-0000ED1B0000}"/>
    <cellStyle name="桁区切り 2 2 3 3 3 4 4 2" xfId="7107" xr:uid="{00000000-0005-0000-0000-0000EE1B0000}"/>
    <cellStyle name="桁区切り 2 2 3 3 3 4 5" xfId="7108" xr:uid="{00000000-0005-0000-0000-0000EF1B0000}"/>
    <cellStyle name="桁区切り 2 2 3 3 3 4 5 2" xfId="7109" xr:uid="{00000000-0005-0000-0000-0000F01B0000}"/>
    <cellStyle name="桁区切り 2 2 3 3 3 4 6" xfId="7110" xr:uid="{00000000-0005-0000-0000-0000F11B0000}"/>
    <cellStyle name="桁区切り 2 2 3 3 3 4 6 2" xfId="7111" xr:uid="{00000000-0005-0000-0000-0000F21B0000}"/>
    <cellStyle name="桁区切り 2 2 3 3 3 4 7" xfId="7112" xr:uid="{00000000-0005-0000-0000-0000F31B0000}"/>
    <cellStyle name="桁区切り 2 2 3 3 3 5" xfId="7113" xr:uid="{00000000-0005-0000-0000-0000F41B0000}"/>
    <cellStyle name="桁区切り 2 2 3 3 3 5 2" xfId="7114" xr:uid="{00000000-0005-0000-0000-0000F51B0000}"/>
    <cellStyle name="桁区切り 2 2 3 3 3 5 2 2" xfId="7115" xr:uid="{00000000-0005-0000-0000-0000F61B0000}"/>
    <cellStyle name="桁区切り 2 2 3 3 3 5 3" xfId="7116" xr:uid="{00000000-0005-0000-0000-0000F71B0000}"/>
    <cellStyle name="桁区切り 2 2 3 3 3 5 3 2" xfId="7117" xr:uid="{00000000-0005-0000-0000-0000F81B0000}"/>
    <cellStyle name="桁区切り 2 2 3 3 3 5 4" xfId="7118" xr:uid="{00000000-0005-0000-0000-0000F91B0000}"/>
    <cellStyle name="桁区切り 2 2 3 3 3 5 4 2" xfId="7119" xr:uid="{00000000-0005-0000-0000-0000FA1B0000}"/>
    <cellStyle name="桁区切り 2 2 3 3 3 5 5" xfId="7120" xr:uid="{00000000-0005-0000-0000-0000FB1B0000}"/>
    <cellStyle name="桁区切り 2 2 3 3 3 5 5 2" xfId="7121" xr:uid="{00000000-0005-0000-0000-0000FC1B0000}"/>
    <cellStyle name="桁区切り 2 2 3 3 3 5 6" xfId="7122" xr:uid="{00000000-0005-0000-0000-0000FD1B0000}"/>
    <cellStyle name="桁区切り 2 2 3 3 3 6" xfId="7123" xr:uid="{00000000-0005-0000-0000-0000FE1B0000}"/>
    <cellStyle name="桁区切り 2 2 3 3 3 6 2" xfId="7124" xr:uid="{00000000-0005-0000-0000-0000FF1B0000}"/>
    <cellStyle name="桁区切り 2 2 3 3 3 7" xfId="7125" xr:uid="{00000000-0005-0000-0000-0000001C0000}"/>
    <cellStyle name="桁区切り 2 2 3 3 3 7 2" xfId="7126" xr:uid="{00000000-0005-0000-0000-0000011C0000}"/>
    <cellStyle name="桁区切り 2 2 3 3 3 8" xfId="7127" xr:uid="{00000000-0005-0000-0000-0000021C0000}"/>
    <cellStyle name="桁区切り 2 2 3 3 3 8 2" xfId="7128" xr:uid="{00000000-0005-0000-0000-0000031C0000}"/>
    <cellStyle name="桁区切り 2 2 3 3 3 9" xfId="7129" xr:uid="{00000000-0005-0000-0000-0000041C0000}"/>
    <cellStyle name="桁区切り 2 2 3 3 3 9 2" xfId="7130" xr:uid="{00000000-0005-0000-0000-0000051C0000}"/>
    <cellStyle name="桁区切り 2 2 3 3 4" xfId="7131" xr:uid="{00000000-0005-0000-0000-0000061C0000}"/>
    <cellStyle name="桁区切り 2 2 3 3 4 2" xfId="7132" xr:uid="{00000000-0005-0000-0000-0000071C0000}"/>
    <cellStyle name="桁区切り 2 2 3 3 4 2 2" xfId="7133" xr:uid="{00000000-0005-0000-0000-0000081C0000}"/>
    <cellStyle name="桁区切り 2 2 3 3 4 2 2 2" xfId="7134" xr:uid="{00000000-0005-0000-0000-0000091C0000}"/>
    <cellStyle name="桁区切り 2 2 3 3 4 2 2 2 2" xfId="7135" xr:uid="{00000000-0005-0000-0000-00000A1C0000}"/>
    <cellStyle name="桁区切り 2 2 3 3 4 2 2 2 2 2" xfId="7136" xr:uid="{00000000-0005-0000-0000-00000B1C0000}"/>
    <cellStyle name="桁区切り 2 2 3 3 4 2 2 2 3" xfId="7137" xr:uid="{00000000-0005-0000-0000-00000C1C0000}"/>
    <cellStyle name="桁区切り 2 2 3 3 4 2 2 2 3 2" xfId="7138" xr:uid="{00000000-0005-0000-0000-00000D1C0000}"/>
    <cellStyle name="桁区切り 2 2 3 3 4 2 2 2 4" xfId="7139" xr:uid="{00000000-0005-0000-0000-00000E1C0000}"/>
    <cellStyle name="桁区切り 2 2 3 3 4 2 2 2 4 2" xfId="7140" xr:uid="{00000000-0005-0000-0000-00000F1C0000}"/>
    <cellStyle name="桁区切り 2 2 3 3 4 2 2 2 5" xfId="7141" xr:uid="{00000000-0005-0000-0000-0000101C0000}"/>
    <cellStyle name="桁区切り 2 2 3 3 4 2 2 2 5 2" xfId="7142" xr:uid="{00000000-0005-0000-0000-0000111C0000}"/>
    <cellStyle name="桁区切り 2 2 3 3 4 2 2 2 6" xfId="7143" xr:uid="{00000000-0005-0000-0000-0000121C0000}"/>
    <cellStyle name="桁区切り 2 2 3 3 4 2 2 3" xfId="7144" xr:uid="{00000000-0005-0000-0000-0000131C0000}"/>
    <cellStyle name="桁区切り 2 2 3 3 4 2 2 3 2" xfId="7145" xr:uid="{00000000-0005-0000-0000-0000141C0000}"/>
    <cellStyle name="桁区切り 2 2 3 3 4 2 2 4" xfId="7146" xr:uid="{00000000-0005-0000-0000-0000151C0000}"/>
    <cellStyle name="桁区切り 2 2 3 3 4 2 2 4 2" xfId="7147" xr:uid="{00000000-0005-0000-0000-0000161C0000}"/>
    <cellStyle name="桁区切り 2 2 3 3 4 2 2 5" xfId="7148" xr:uid="{00000000-0005-0000-0000-0000171C0000}"/>
    <cellStyle name="桁区切り 2 2 3 3 4 2 2 5 2" xfId="7149" xr:uid="{00000000-0005-0000-0000-0000181C0000}"/>
    <cellStyle name="桁区切り 2 2 3 3 4 2 2 6" xfId="7150" xr:uid="{00000000-0005-0000-0000-0000191C0000}"/>
    <cellStyle name="桁区切り 2 2 3 3 4 2 2 6 2" xfId="7151" xr:uid="{00000000-0005-0000-0000-00001A1C0000}"/>
    <cellStyle name="桁区切り 2 2 3 3 4 2 2 7" xfId="7152" xr:uid="{00000000-0005-0000-0000-00001B1C0000}"/>
    <cellStyle name="桁区切り 2 2 3 3 4 2 3" xfId="7153" xr:uid="{00000000-0005-0000-0000-00001C1C0000}"/>
    <cellStyle name="桁区切り 2 2 3 3 4 2 3 2" xfId="7154" xr:uid="{00000000-0005-0000-0000-00001D1C0000}"/>
    <cellStyle name="桁区切り 2 2 3 3 4 2 3 2 2" xfId="7155" xr:uid="{00000000-0005-0000-0000-00001E1C0000}"/>
    <cellStyle name="桁区切り 2 2 3 3 4 2 3 3" xfId="7156" xr:uid="{00000000-0005-0000-0000-00001F1C0000}"/>
    <cellStyle name="桁区切り 2 2 3 3 4 2 3 3 2" xfId="7157" xr:uid="{00000000-0005-0000-0000-0000201C0000}"/>
    <cellStyle name="桁区切り 2 2 3 3 4 2 3 4" xfId="7158" xr:uid="{00000000-0005-0000-0000-0000211C0000}"/>
    <cellStyle name="桁区切り 2 2 3 3 4 2 3 4 2" xfId="7159" xr:uid="{00000000-0005-0000-0000-0000221C0000}"/>
    <cellStyle name="桁区切り 2 2 3 3 4 2 3 5" xfId="7160" xr:uid="{00000000-0005-0000-0000-0000231C0000}"/>
    <cellStyle name="桁区切り 2 2 3 3 4 2 3 5 2" xfId="7161" xr:uid="{00000000-0005-0000-0000-0000241C0000}"/>
    <cellStyle name="桁区切り 2 2 3 3 4 2 3 6" xfId="7162" xr:uid="{00000000-0005-0000-0000-0000251C0000}"/>
    <cellStyle name="桁区切り 2 2 3 3 4 2 4" xfId="7163" xr:uid="{00000000-0005-0000-0000-0000261C0000}"/>
    <cellStyle name="桁区切り 2 2 3 3 4 2 4 2" xfId="7164" xr:uid="{00000000-0005-0000-0000-0000271C0000}"/>
    <cellStyle name="桁区切り 2 2 3 3 4 2 5" xfId="7165" xr:uid="{00000000-0005-0000-0000-0000281C0000}"/>
    <cellStyle name="桁区切り 2 2 3 3 4 2 5 2" xfId="7166" xr:uid="{00000000-0005-0000-0000-0000291C0000}"/>
    <cellStyle name="桁区切り 2 2 3 3 4 2 6" xfId="7167" xr:uid="{00000000-0005-0000-0000-00002A1C0000}"/>
    <cellStyle name="桁区切り 2 2 3 3 4 2 6 2" xfId="7168" xr:uid="{00000000-0005-0000-0000-00002B1C0000}"/>
    <cellStyle name="桁区切り 2 2 3 3 4 2 7" xfId="7169" xr:uid="{00000000-0005-0000-0000-00002C1C0000}"/>
    <cellStyle name="桁区切り 2 2 3 3 4 2 7 2" xfId="7170" xr:uid="{00000000-0005-0000-0000-00002D1C0000}"/>
    <cellStyle name="桁区切り 2 2 3 3 4 2 8" xfId="7171" xr:uid="{00000000-0005-0000-0000-00002E1C0000}"/>
    <cellStyle name="桁区切り 2 2 3 3 4 3" xfId="7172" xr:uid="{00000000-0005-0000-0000-00002F1C0000}"/>
    <cellStyle name="桁区切り 2 2 3 3 4 3 2" xfId="7173" xr:uid="{00000000-0005-0000-0000-0000301C0000}"/>
    <cellStyle name="桁区切り 2 2 3 3 4 3 2 2" xfId="7174" xr:uid="{00000000-0005-0000-0000-0000311C0000}"/>
    <cellStyle name="桁区切り 2 2 3 3 4 3 2 2 2" xfId="7175" xr:uid="{00000000-0005-0000-0000-0000321C0000}"/>
    <cellStyle name="桁区切り 2 2 3 3 4 3 2 3" xfId="7176" xr:uid="{00000000-0005-0000-0000-0000331C0000}"/>
    <cellStyle name="桁区切り 2 2 3 3 4 3 2 3 2" xfId="7177" xr:uid="{00000000-0005-0000-0000-0000341C0000}"/>
    <cellStyle name="桁区切り 2 2 3 3 4 3 2 4" xfId="7178" xr:uid="{00000000-0005-0000-0000-0000351C0000}"/>
    <cellStyle name="桁区切り 2 2 3 3 4 3 2 4 2" xfId="7179" xr:uid="{00000000-0005-0000-0000-0000361C0000}"/>
    <cellStyle name="桁区切り 2 2 3 3 4 3 2 5" xfId="7180" xr:uid="{00000000-0005-0000-0000-0000371C0000}"/>
    <cellStyle name="桁区切り 2 2 3 3 4 3 2 5 2" xfId="7181" xr:uid="{00000000-0005-0000-0000-0000381C0000}"/>
    <cellStyle name="桁区切り 2 2 3 3 4 3 2 6" xfId="7182" xr:uid="{00000000-0005-0000-0000-0000391C0000}"/>
    <cellStyle name="桁区切り 2 2 3 3 4 3 3" xfId="7183" xr:uid="{00000000-0005-0000-0000-00003A1C0000}"/>
    <cellStyle name="桁区切り 2 2 3 3 4 3 3 2" xfId="7184" xr:uid="{00000000-0005-0000-0000-00003B1C0000}"/>
    <cellStyle name="桁区切り 2 2 3 3 4 3 4" xfId="7185" xr:uid="{00000000-0005-0000-0000-00003C1C0000}"/>
    <cellStyle name="桁区切り 2 2 3 3 4 3 4 2" xfId="7186" xr:uid="{00000000-0005-0000-0000-00003D1C0000}"/>
    <cellStyle name="桁区切り 2 2 3 3 4 3 5" xfId="7187" xr:uid="{00000000-0005-0000-0000-00003E1C0000}"/>
    <cellStyle name="桁区切り 2 2 3 3 4 3 5 2" xfId="7188" xr:uid="{00000000-0005-0000-0000-00003F1C0000}"/>
    <cellStyle name="桁区切り 2 2 3 3 4 3 6" xfId="7189" xr:uid="{00000000-0005-0000-0000-0000401C0000}"/>
    <cellStyle name="桁区切り 2 2 3 3 4 3 6 2" xfId="7190" xr:uid="{00000000-0005-0000-0000-0000411C0000}"/>
    <cellStyle name="桁区切り 2 2 3 3 4 3 7" xfId="7191" xr:uid="{00000000-0005-0000-0000-0000421C0000}"/>
    <cellStyle name="桁区切り 2 2 3 3 4 4" xfId="7192" xr:uid="{00000000-0005-0000-0000-0000431C0000}"/>
    <cellStyle name="桁区切り 2 2 3 3 4 4 2" xfId="7193" xr:uid="{00000000-0005-0000-0000-0000441C0000}"/>
    <cellStyle name="桁区切り 2 2 3 3 4 4 2 2" xfId="7194" xr:uid="{00000000-0005-0000-0000-0000451C0000}"/>
    <cellStyle name="桁区切り 2 2 3 3 4 4 3" xfId="7195" xr:uid="{00000000-0005-0000-0000-0000461C0000}"/>
    <cellStyle name="桁区切り 2 2 3 3 4 4 3 2" xfId="7196" xr:uid="{00000000-0005-0000-0000-0000471C0000}"/>
    <cellStyle name="桁区切り 2 2 3 3 4 4 4" xfId="7197" xr:uid="{00000000-0005-0000-0000-0000481C0000}"/>
    <cellStyle name="桁区切り 2 2 3 3 4 4 4 2" xfId="7198" xr:uid="{00000000-0005-0000-0000-0000491C0000}"/>
    <cellStyle name="桁区切り 2 2 3 3 4 4 5" xfId="7199" xr:uid="{00000000-0005-0000-0000-00004A1C0000}"/>
    <cellStyle name="桁区切り 2 2 3 3 4 4 5 2" xfId="7200" xr:uid="{00000000-0005-0000-0000-00004B1C0000}"/>
    <cellStyle name="桁区切り 2 2 3 3 4 4 6" xfId="7201" xr:uid="{00000000-0005-0000-0000-00004C1C0000}"/>
    <cellStyle name="桁区切り 2 2 3 3 4 5" xfId="7202" xr:uid="{00000000-0005-0000-0000-00004D1C0000}"/>
    <cellStyle name="桁区切り 2 2 3 3 4 5 2" xfId="7203" xr:uid="{00000000-0005-0000-0000-00004E1C0000}"/>
    <cellStyle name="桁区切り 2 2 3 3 4 6" xfId="7204" xr:uid="{00000000-0005-0000-0000-00004F1C0000}"/>
    <cellStyle name="桁区切り 2 2 3 3 4 6 2" xfId="7205" xr:uid="{00000000-0005-0000-0000-0000501C0000}"/>
    <cellStyle name="桁区切り 2 2 3 3 4 7" xfId="7206" xr:uid="{00000000-0005-0000-0000-0000511C0000}"/>
    <cellStyle name="桁区切り 2 2 3 3 4 7 2" xfId="7207" xr:uid="{00000000-0005-0000-0000-0000521C0000}"/>
    <cellStyle name="桁区切り 2 2 3 3 4 8" xfId="7208" xr:uid="{00000000-0005-0000-0000-0000531C0000}"/>
    <cellStyle name="桁区切り 2 2 3 3 4 8 2" xfId="7209" xr:uid="{00000000-0005-0000-0000-0000541C0000}"/>
    <cellStyle name="桁区切り 2 2 3 3 4 9" xfId="7210" xr:uid="{00000000-0005-0000-0000-0000551C0000}"/>
    <cellStyle name="桁区切り 2 2 3 3 5" xfId="7211" xr:uid="{00000000-0005-0000-0000-0000561C0000}"/>
    <cellStyle name="桁区切り 2 2 3 3 5 2" xfId="7212" xr:uid="{00000000-0005-0000-0000-0000571C0000}"/>
    <cellStyle name="桁区切り 2 2 3 3 5 2 2" xfId="7213" xr:uid="{00000000-0005-0000-0000-0000581C0000}"/>
    <cellStyle name="桁区切り 2 2 3 3 5 2 2 2" xfId="7214" xr:uid="{00000000-0005-0000-0000-0000591C0000}"/>
    <cellStyle name="桁区切り 2 2 3 3 5 2 2 2 2" xfId="7215" xr:uid="{00000000-0005-0000-0000-00005A1C0000}"/>
    <cellStyle name="桁区切り 2 2 3 3 5 2 2 3" xfId="7216" xr:uid="{00000000-0005-0000-0000-00005B1C0000}"/>
    <cellStyle name="桁区切り 2 2 3 3 5 2 2 3 2" xfId="7217" xr:uid="{00000000-0005-0000-0000-00005C1C0000}"/>
    <cellStyle name="桁区切り 2 2 3 3 5 2 2 4" xfId="7218" xr:uid="{00000000-0005-0000-0000-00005D1C0000}"/>
    <cellStyle name="桁区切り 2 2 3 3 5 2 2 4 2" xfId="7219" xr:uid="{00000000-0005-0000-0000-00005E1C0000}"/>
    <cellStyle name="桁区切り 2 2 3 3 5 2 2 5" xfId="7220" xr:uid="{00000000-0005-0000-0000-00005F1C0000}"/>
    <cellStyle name="桁区切り 2 2 3 3 5 2 2 5 2" xfId="7221" xr:uid="{00000000-0005-0000-0000-0000601C0000}"/>
    <cellStyle name="桁区切り 2 2 3 3 5 2 2 6" xfId="7222" xr:uid="{00000000-0005-0000-0000-0000611C0000}"/>
    <cellStyle name="桁区切り 2 2 3 3 5 2 3" xfId="7223" xr:uid="{00000000-0005-0000-0000-0000621C0000}"/>
    <cellStyle name="桁区切り 2 2 3 3 5 2 3 2" xfId="7224" xr:uid="{00000000-0005-0000-0000-0000631C0000}"/>
    <cellStyle name="桁区切り 2 2 3 3 5 2 4" xfId="7225" xr:uid="{00000000-0005-0000-0000-0000641C0000}"/>
    <cellStyle name="桁区切り 2 2 3 3 5 2 4 2" xfId="7226" xr:uid="{00000000-0005-0000-0000-0000651C0000}"/>
    <cellStyle name="桁区切り 2 2 3 3 5 2 5" xfId="7227" xr:uid="{00000000-0005-0000-0000-0000661C0000}"/>
    <cellStyle name="桁区切り 2 2 3 3 5 2 5 2" xfId="7228" xr:uid="{00000000-0005-0000-0000-0000671C0000}"/>
    <cellStyle name="桁区切り 2 2 3 3 5 2 6" xfId="7229" xr:uid="{00000000-0005-0000-0000-0000681C0000}"/>
    <cellStyle name="桁区切り 2 2 3 3 5 2 6 2" xfId="7230" xr:uid="{00000000-0005-0000-0000-0000691C0000}"/>
    <cellStyle name="桁区切り 2 2 3 3 5 2 7" xfId="7231" xr:uid="{00000000-0005-0000-0000-00006A1C0000}"/>
    <cellStyle name="桁区切り 2 2 3 3 5 3" xfId="7232" xr:uid="{00000000-0005-0000-0000-00006B1C0000}"/>
    <cellStyle name="桁区切り 2 2 3 3 5 3 2" xfId="7233" xr:uid="{00000000-0005-0000-0000-00006C1C0000}"/>
    <cellStyle name="桁区切り 2 2 3 3 5 3 2 2" xfId="7234" xr:uid="{00000000-0005-0000-0000-00006D1C0000}"/>
    <cellStyle name="桁区切り 2 2 3 3 5 3 3" xfId="7235" xr:uid="{00000000-0005-0000-0000-00006E1C0000}"/>
    <cellStyle name="桁区切り 2 2 3 3 5 3 3 2" xfId="7236" xr:uid="{00000000-0005-0000-0000-00006F1C0000}"/>
    <cellStyle name="桁区切り 2 2 3 3 5 3 4" xfId="7237" xr:uid="{00000000-0005-0000-0000-0000701C0000}"/>
    <cellStyle name="桁区切り 2 2 3 3 5 3 4 2" xfId="7238" xr:uid="{00000000-0005-0000-0000-0000711C0000}"/>
    <cellStyle name="桁区切り 2 2 3 3 5 3 5" xfId="7239" xr:uid="{00000000-0005-0000-0000-0000721C0000}"/>
    <cellStyle name="桁区切り 2 2 3 3 5 3 5 2" xfId="7240" xr:uid="{00000000-0005-0000-0000-0000731C0000}"/>
    <cellStyle name="桁区切り 2 2 3 3 5 3 6" xfId="7241" xr:uid="{00000000-0005-0000-0000-0000741C0000}"/>
    <cellStyle name="桁区切り 2 2 3 3 5 4" xfId="7242" xr:uid="{00000000-0005-0000-0000-0000751C0000}"/>
    <cellStyle name="桁区切り 2 2 3 3 5 4 2" xfId="7243" xr:uid="{00000000-0005-0000-0000-0000761C0000}"/>
    <cellStyle name="桁区切り 2 2 3 3 5 5" xfId="7244" xr:uid="{00000000-0005-0000-0000-0000771C0000}"/>
    <cellStyle name="桁区切り 2 2 3 3 5 5 2" xfId="7245" xr:uid="{00000000-0005-0000-0000-0000781C0000}"/>
    <cellStyle name="桁区切り 2 2 3 3 5 6" xfId="7246" xr:uid="{00000000-0005-0000-0000-0000791C0000}"/>
    <cellStyle name="桁区切り 2 2 3 3 5 6 2" xfId="7247" xr:uid="{00000000-0005-0000-0000-00007A1C0000}"/>
    <cellStyle name="桁区切り 2 2 3 3 5 7" xfId="7248" xr:uid="{00000000-0005-0000-0000-00007B1C0000}"/>
    <cellStyle name="桁区切り 2 2 3 3 5 7 2" xfId="7249" xr:uid="{00000000-0005-0000-0000-00007C1C0000}"/>
    <cellStyle name="桁区切り 2 2 3 3 5 8" xfId="7250" xr:uid="{00000000-0005-0000-0000-00007D1C0000}"/>
    <cellStyle name="桁区切り 2 2 3 3 6" xfId="7251" xr:uid="{00000000-0005-0000-0000-00007E1C0000}"/>
    <cellStyle name="桁区切り 2 2 3 3 6 2" xfId="7252" xr:uid="{00000000-0005-0000-0000-00007F1C0000}"/>
    <cellStyle name="桁区切り 2 2 3 3 6 2 2" xfId="7253" xr:uid="{00000000-0005-0000-0000-0000801C0000}"/>
    <cellStyle name="桁区切り 2 2 3 3 6 2 2 2" xfId="7254" xr:uid="{00000000-0005-0000-0000-0000811C0000}"/>
    <cellStyle name="桁区切り 2 2 3 3 6 2 3" xfId="7255" xr:uid="{00000000-0005-0000-0000-0000821C0000}"/>
    <cellStyle name="桁区切り 2 2 3 3 6 2 3 2" xfId="7256" xr:uid="{00000000-0005-0000-0000-0000831C0000}"/>
    <cellStyle name="桁区切り 2 2 3 3 6 2 4" xfId="7257" xr:uid="{00000000-0005-0000-0000-0000841C0000}"/>
    <cellStyle name="桁区切り 2 2 3 3 6 2 4 2" xfId="7258" xr:uid="{00000000-0005-0000-0000-0000851C0000}"/>
    <cellStyle name="桁区切り 2 2 3 3 6 2 5" xfId="7259" xr:uid="{00000000-0005-0000-0000-0000861C0000}"/>
    <cellStyle name="桁区切り 2 2 3 3 6 2 5 2" xfId="7260" xr:uid="{00000000-0005-0000-0000-0000871C0000}"/>
    <cellStyle name="桁区切り 2 2 3 3 6 2 6" xfId="7261" xr:uid="{00000000-0005-0000-0000-0000881C0000}"/>
    <cellStyle name="桁区切り 2 2 3 3 6 3" xfId="7262" xr:uid="{00000000-0005-0000-0000-0000891C0000}"/>
    <cellStyle name="桁区切り 2 2 3 3 6 3 2" xfId="7263" xr:uid="{00000000-0005-0000-0000-00008A1C0000}"/>
    <cellStyle name="桁区切り 2 2 3 3 6 4" xfId="7264" xr:uid="{00000000-0005-0000-0000-00008B1C0000}"/>
    <cellStyle name="桁区切り 2 2 3 3 6 4 2" xfId="7265" xr:uid="{00000000-0005-0000-0000-00008C1C0000}"/>
    <cellStyle name="桁区切り 2 2 3 3 6 5" xfId="7266" xr:uid="{00000000-0005-0000-0000-00008D1C0000}"/>
    <cellStyle name="桁区切り 2 2 3 3 6 5 2" xfId="7267" xr:uid="{00000000-0005-0000-0000-00008E1C0000}"/>
    <cellStyle name="桁区切り 2 2 3 3 6 6" xfId="7268" xr:uid="{00000000-0005-0000-0000-00008F1C0000}"/>
    <cellStyle name="桁区切り 2 2 3 3 6 6 2" xfId="7269" xr:uid="{00000000-0005-0000-0000-0000901C0000}"/>
    <cellStyle name="桁区切り 2 2 3 3 6 7" xfId="7270" xr:uid="{00000000-0005-0000-0000-0000911C0000}"/>
    <cellStyle name="桁区切り 2 2 3 3 7" xfId="7271" xr:uid="{00000000-0005-0000-0000-0000921C0000}"/>
    <cellStyle name="桁区切り 2 2 3 3 7 2" xfId="7272" xr:uid="{00000000-0005-0000-0000-0000931C0000}"/>
    <cellStyle name="桁区切り 2 2 3 3 7 2 2" xfId="7273" xr:uid="{00000000-0005-0000-0000-0000941C0000}"/>
    <cellStyle name="桁区切り 2 2 3 3 7 3" xfId="7274" xr:uid="{00000000-0005-0000-0000-0000951C0000}"/>
    <cellStyle name="桁区切り 2 2 3 3 7 3 2" xfId="7275" xr:uid="{00000000-0005-0000-0000-0000961C0000}"/>
    <cellStyle name="桁区切り 2 2 3 3 7 4" xfId="7276" xr:uid="{00000000-0005-0000-0000-0000971C0000}"/>
    <cellStyle name="桁区切り 2 2 3 3 7 4 2" xfId="7277" xr:uid="{00000000-0005-0000-0000-0000981C0000}"/>
    <cellStyle name="桁区切り 2 2 3 3 7 5" xfId="7278" xr:uid="{00000000-0005-0000-0000-0000991C0000}"/>
    <cellStyle name="桁区切り 2 2 3 3 7 5 2" xfId="7279" xr:uid="{00000000-0005-0000-0000-00009A1C0000}"/>
    <cellStyle name="桁区切り 2 2 3 3 7 6" xfId="7280" xr:uid="{00000000-0005-0000-0000-00009B1C0000}"/>
    <cellStyle name="桁区切り 2 2 3 3 8" xfId="7281" xr:uid="{00000000-0005-0000-0000-00009C1C0000}"/>
    <cellStyle name="桁区切り 2 2 3 3 8 2" xfId="7282" xr:uid="{00000000-0005-0000-0000-00009D1C0000}"/>
    <cellStyle name="桁区切り 2 2 3 3 9" xfId="7283" xr:uid="{00000000-0005-0000-0000-00009E1C0000}"/>
    <cellStyle name="桁区切り 2 2 3 3 9 2" xfId="7284" xr:uid="{00000000-0005-0000-0000-00009F1C0000}"/>
    <cellStyle name="桁区切り 2 2 3 4" xfId="7285" xr:uid="{00000000-0005-0000-0000-0000A01C0000}"/>
    <cellStyle name="桁区切り 2 2 3 4 10" xfId="7286" xr:uid="{00000000-0005-0000-0000-0000A11C0000}"/>
    <cellStyle name="桁区切り 2 2 3 4 10 2" xfId="7287" xr:uid="{00000000-0005-0000-0000-0000A21C0000}"/>
    <cellStyle name="桁区切り 2 2 3 4 11" xfId="7288" xr:uid="{00000000-0005-0000-0000-0000A31C0000}"/>
    <cellStyle name="桁区切り 2 2 3 4 2" xfId="7289" xr:uid="{00000000-0005-0000-0000-0000A41C0000}"/>
    <cellStyle name="桁区切り 2 2 3 4 2 10" xfId="7290" xr:uid="{00000000-0005-0000-0000-0000A51C0000}"/>
    <cellStyle name="桁区切り 2 2 3 4 2 2" xfId="7291" xr:uid="{00000000-0005-0000-0000-0000A61C0000}"/>
    <cellStyle name="桁区切り 2 2 3 4 2 2 2" xfId="7292" xr:uid="{00000000-0005-0000-0000-0000A71C0000}"/>
    <cellStyle name="桁区切り 2 2 3 4 2 2 2 2" xfId="7293" xr:uid="{00000000-0005-0000-0000-0000A81C0000}"/>
    <cellStyle name="桁区切り 2 2 3 4 2 2 2 2 2" xfId="7294" xr:uid="{00000000-0005-0000-0000-0000A91C0000}"/>
    <cellStyle name="桁区切り 2 2 3 4 2 2 2 2 2 2" xfId="7295" xr:uid="{00000000-0005-0000-0000-0000AA1C0000}"/>
    <cellStyle name="桁区切り 2 2 3 4 2 2 2 2 2 2 2" xfId="7296" xr:uid="{00000000-0005-0000-0000-0000AB1C0000}"/>
    <cellStyle name="桁区切り 2 2 3 4 2 2 2 2 2 3" xfId="7297" xr:uid="{00000000-0005-0000-0000-0000AC1C0000}"/>
    <cellStyle name="桁区切り 2 2 3 4 2 2 2 2 2 3 2" xfId="7298" xr:uid="{00000000-0005-0000-0000-0000AD1C0000}"/>
    <cellStyle name="桁区切り 2 2 3 4 2 2 2 2 2 4" xfId="7299" xr:uid="{00000000-0005-0000-0000-0000AE1C0000}"/>
    <cellStyle name="桁区切り 2 2 3 4 2 2 2 2 2 4 2" xfId="7300" xr:uid="{00000000-0005-0000-0000-0000AF1C0000}"/>
    <cellStyle name="桁区切り 2 2 3 4 2 2 2 2 2 5" xfId="7301" xr:uid="{00000000-0005-0000-0000-0000B01C0000}"/>
    <cellStyle name="桁区切り 2 2 3 4 2 2 2 2 2 5 2" xfId="7302" xr:uid="{00000000-0005-0000-0000-0000B11C0000}"/>
    <cellStyle name="桁区切り 2 2 3 4 2 2 2 2 2 6" xfId="7303" xr:uid="{00000000-0005-0000-0000-0000B21C0000}"/>
    <cellStyle name="桁区切り 2 2 3 4 2 2 2 2 3" xfId="7304" xr:uid="{00000000-0005-0000-0000-0000B31C0000}"/>
    <cellStyle name="桁区切り 2 2 3 4 2 2 2 2 3 2" xfId="7305" xr:uid="{00000000-0005-0000-0000-0000B41C0000}"/>
    <cellStyle name="桁区切り 2 2 3 4 2 2 2 2 4" xfId="7306" xr:uid="{00000000-0005-0000-0000-0000B51C0000}"/>
    <cellStyle name="桁区切り 2 2 3 4 2 2 2 2 4 2" xfId="7307" xr:uid="{00000000-0005-0000-0000-0000B61C0000}"/>
    <cellStyle name="桁区切り 2 2 3 4 2 2 2 2 5" xfId="7308" xr:uid="{00000000-0005-0000-0000-0000B71C0000}"/>
    <cellStyle name="桁区切り 2 2 3 4 2 2 2 2 5 2" xfId="7309" xr:uid="{00000000-0005-0000-0000-0000B81C0000}"/>
    <cellStyle name="桁区切り 2 2 3 4 2 2 2 2 6" xfId="7310" xr:uid="{00000000-0005-0000-0000-0000B91C0000}"/>
    <cellStyle name="桁区切り 2 2 3 4 2 2 2 2 6 2" xfId="7311" xr:uid="{00000000-0005-0000-0000-0000BA1C0000}"/>
    <cellStyle name="桁区切り 2 2 3 4 2 2 2 2 7" xfId="7312" xr:uid="{00000000-0005-0000-0000-0000BB1C0000}"/>
    <cellStyle name="桁区切り 2 2 3 4 2 2 2 3" xfId="7313" xr:uid="{00000000-0005-0000-0000-0000BC1C0000}"/>
    <cellStyle name="桁区切り 2 2 3 4 2 2 2 3 2" xfId="7314" xr:uid="{00000000-0005-0000-0000-0000BD1C0000}"/>
    <cellStyle name="桁区切り 2 2 3 4 2 2 2 3 2 2" xfId="7315" xr:uid="{00000000-0005-0000-0000-0000BE1C0000}"/>
    <cellStyle name="桁区切り 2 2 3 4 2 2 2 3 3" xfId="7316" xr:uid="{00000000-0005-0000-0000-0000BF1C0000}"/>
    <cellStyle name="桁区切り 2 2 3 4 2 2 2 3 3 2" xfId="7317" xr:uid="{00000000-0005-0000-0000-0000C01C0000}"/>
    <cellStyle name="桁区切り 2 2 3 4 2 2 2 3 4" xfId="7318" xr:uid="{00000000-0005-0000-0000-0000C11C0000}"/>
    <cellStyle name="桁区切り 2 2 3 4 2 2 2 3 4 2" xfId="7319" xr:uid="{00000000-0005-0000-0000-0000C21C0000}"/>
    <cellStyle name="桁区切り 2 2 3 4 2 2 2 3 5" xfId="7320" xr:uid="{00000000-0005-0000-0000-0000C31C0000}"/>
    <cellStyle name="桁区切り 2 2 3 4 2 2 2 3 5 2" xfId="7321" xr:uid="{00000000-0005-0000-0000-0000C41C0000}"/>
    <cellStyle name="桁区切り 2 2 3 4 2 2 2 3 6" xfId="7322" xr:uid="{00000000-0005-0000-0000-0000C51C0000}"/>
    <cellStyle name="桁区切り 2 2 3 4 2 2 2 4" xfId="7323" xr:uid="{00000000-0005-0000-0000-0000C61C0000}"/>
    <cellStyle name="桁区切り 2 2 3 4 2 2 2 4 2" xfId="7324" xr:uid="{00000000-0005-0000-0000-0000C71C0000}"/>
    <cellStyle name="桁区切り 2 2 3 4 2 2 2 5" xfId="7325" xr:uid="{00000000-0005-0000-0000-0000C81C0000}"/>
    <cellStyle name="桁区切り 2 2 3 4 2 2 2 5 2" xfId="7326" xr:uid="{00000000-0005-0000-0000-0000C91C0000}"/>
    <cellStyle name="桁区切り 2 2 3 4 2 2 2 6" xfId="7327" xr:uid="{00000000-0005-0000-0000-0000CA1C0000}"/>
    <cellStyle name="桁区切り 2 2 3 4 2 2 2 6 2" xfId="7328" xr:uid="{00000000-0005-0000-0000-0000CB1C0000}"/>
    <cellStyle name="桁区切り 2 2 3 4 2 2 2 7" xfId="7329" xr:uid="{00000000-0005-0000-0000-0000CC1C0000}"/>
    <cellStyle name="桁区切り 2 2 3 4 2 2 2 7 2" xfId="7330" xr:uid="{00000000-0005-0000-0000-0000CD1C0000}"/>
    <cellStyle name="桁区切り 2 2 3 4 2 2 2 8" xfId="7331" xr:uid="{00000000-0005-0000-0000-0000CE1C0000}"/>
    <cellStyle name="桁区切り 2 2 3 4 2 2 3" xfId="7332" xr:uid="{00000000-0005-0000-0000-0000CF1C0000}"/>
    <cellStyle name="桁区切り 2 2 3 4 2 2 3 2" xfId="7333" xr:uid="{00000000-0005-0000-0000-0000D01C0000}"/>
    <cellStyle name="桁区切り 2 2 3 4 2 2 3 2 2" xfId="7334" xr:uid="{00000000-0005-0000-0000-0000D11C0000}"/>
    <cellStyle name="桁区切り 2 2 3 4 2 2 3 2 2 2" xfId="7335" xr:uid="{00000000-0005-0000-0000-0000D21C0000}"/>
    <cellStyle name="桁区切り 2 2 3 4 2 2 3 2 3" xfId="7336" xr:uid="{00000000-0005-0000-0000-0000D31C0000}"/>
    <cellStyle name="桁区切り 2 2 3 4 2 2 3 2 3 2" xfId="7337" xr:uid="{00000000-0005-0000-0000-0000D41C0000}"/>
    <cellStyle name="桁区切り 2 2 3 4 2 2 3 2 4" xfId="7338" xr:uid="{00000000-0005-0000-0000-0000D51C0000}"/>
    <cellStyle name="桁区切り 2 2 3 4 2 2 3 2 4 2" xfId="7339" xr:uid="{00000000-0005-0000-0000-0000D61C0000}"/>
    <cellStyle name="桁区切り 2 2 3 4 2 2 3 2 5" xfId="7340" xr:uid="{00000000-0005-0000-0000-0000D71C0000}"/>
    <cellStyle name="桁区切り 2 2 3 4 2 2 3 2 5 2" xfId="7341" xr:uid="{00000000-0005-0000-0000-0000D81C0000}"/>
    <cellStyle name="桁区切り 2 2 3 4 2 2 3 2 6" xfId="7342" xr:uid="{00000000-0005-0000-0000-0000D91C0000}"/>
    <cellStyle name="桁区切り 2 2 3 4 2 2 3 3" xfId="7343" xr:uid="{00000000-0005-0000-0000-0000DA1C0000}"/>
    <cellStyle name="桁区切り 2 2 3 4 2 2 3 3 2" xfId="7344" xr:uid="{00000000-0005-0000-0000-0000DB1C0000}"/>
    <cellStyle name="桁区切り 2 2 3 4 2 2 3 4" xfId="7345" xr:uid="{00000000-0005-0000-0000-0000DC1C0000}"/>
    <cellStyle name="桁区切り 2 2 3 4 2 2 3 4 2" xfId="7346" xr:uid="{00000000-0005-0000-0000-0000DD1C0000}"/>
    <cellStyle name="桁区切り 2 2 3 4 2 2 3 5" xfId="7347" xr:uid="{00000000-0005-0000-0000-0000DE1C0000}"/>
    <cellStyle name="桁区切り 2 2 3 4 2 2 3 5 2" xfId="7348" xr:uid="{00000000-0005-0000-0000-0000DF1C0000}"/>
    <cellStyle name="桁区切り 2 2 3 4 2 2 3 6" xfId="7349" xr:uid="{00000000-0005-0000-0000-0000E01C0000}"/>
    <cellStyle name="桁区切り 2 2 3 4 2 2 3 6 2" xfId="7350" xr:uid="{00000000-0005-0000-0000-0000E11C0000}"/>
    <cellStyle name="桁区切り 2 2 3 4 2 2 3 7" xfId="7351" xr:uid="{00000000-0005-0000-0000-0000E21C0000}"/>
    <cellStyle name="桁区切り 2 2 3 4 2 2 4" xfId="7352" xr:uid="{00000000-0005-0000-0000-0000E31C0000}"/>
    <cellStyle name="桁区切り 2 2 3 4 2 2 4 2" xfId="7353" xr:uid="{00000000-0005-0000-0000-0000E41C0000}"/>
    <cellStyle name="桁区切り 2 2 3 4 2 2 4 2 2" xfId="7354" xr:uid="{00000000-0005-0000-0000-0000E51C0000}"/>
    <cellStyle name="桁区切り 2 2 3 4 2 2 4 3" xfId="7355" xr:uid="{00000000-0005-0000-0000-0000E61C0000}"/>
    <cellStyle name="桁区切り 2 2 3 4 2 2 4 3 2" xfId="7356" xr:uid="{00000000-0005-0000-0000-0000E71C0000}"/>
    <cellStyle name="桁区切り 2 2 3 4 2 2 4 4" xfId="7357" xr:uid="{00000000-0005-0000-0000-0000E81C0000}"/>
    <cellStyle name="桁区切り 2 2 3 4 2 2 4 4 2" xfId="7358" xr:uid="{00000000-0005-0000-0000-0000E91C0000}"/>
    <cellStyle name="桁区切り 2 2 3 4 2 2 4 5" xfId="7359" xr:uid="{00000000-0005-0000-0000-0000EA1C0000}"/>
    <cellStyle name="桁区切り 2 2 3 4 2 2 4 5 2" xfId="7360" xr:uid="{00000000-0005-0000-0000-0000EB1C0000}"/>
    <cellStyle name="桁区切り 2 2 3 4 2 2 4 6" xfId="7361" xr:uid="{00000000-0005-0000-0000-0000EC1C0000}"/>
    <cellStyle name="桁区切り 2 2 3 4 2 2 5" xfId="7362" xr:uid="{00000000-0005-0000-0000-0000ED1C0000}"/>
    <cellStyle name="桁区切り 2 2 3 4 2 2 5 2" xfId="7363" xr:uid="{00000000-0005-0000-0000-0000EE1C0000}"/>
    <cellStyle name="桁区切り 2 2 3 4 2 2 6" xfId="7364" xr:uid="{00000000-0005-0000-0000-0000EF1C0000}"/>
    <cellStyle name="桁区切り 2 2 3 4 2 2 6 2" xfId="7365" xr:uid="{00000000-0005-0000-0000-0000F01C0000}"/>
    <cellStyle name="桁区切り 2 2 3 4 2 2 7" xfId="7366" xr:uid="{00000000-0005-0000-0000-0000F11C0000}"/>
    <cellStyle name="桁区切り 2 2 3 4 2 2 7 2" xfId="7367" xr:uid="{00000000-0005-0000-0000-0000F21C0000}"/>
    <cellStyle name="桁区切り 2 2 3 4 2 2 8" xfId="7368" xr:uid="{00000000-0005-0000-0000-0000F31C0000}"/>
    <cellStyle name="桁区切り 2 2 3 4 2 2 8 2" xfId="7369" xr:uid="{00000000-0005-0000-0000-0000F41C0000}"/>
    <cellStyle name="桁区切り 2 2 3 4 2 2 9" xfId="7370" xr:uid="{00000000-0005-0000-0000-0000F51C0000}"/>
    <cellStyle name="桁区切り 2 2 3 4 2 3" xfId="7371" xr:uid="{00000000-0005-0000-0000-0000F61C0000}"/>
    <cellStyle name="桁区切り 2 2 3 4 2 3 2" xfId="7372" xr:uid="{00000000-0005-0000-0000-0000F71C0000}"/>
    <cellStyle name="桁区切り 2 2 3 4 2 3 2 2" xfId="7373" xr:uid="{00000000-0005-0000-0000-0000F81C0000}"/>
    <cellStyle name="桁区切り 2 2 3 4 2 3 2 2 2" xfId="7374" xr:uid="{00000000-0005-0000-0000-0000F91C0000}"/>
    <cellStyle name="桁区切り 2 2 3 4 2 3 2 2 2 2" xfId="7375" xr:uid="{00000000-0005-0000-0000-0000FA1C0000}"/>
    <cellStyle name="桁区切り 2 2 3 4 2 3 2 2 3" xfId="7376" xr:uid="{00000000-0005-0000-0000-0000FB1C0000}"/>
    <cellStyle name="桁区切り 2 2 3 4 2 3 2 2 3 2" xfId="7377" xr:uid="{00000000-0005-0000-0000-0000FC1C0000}"/>
    <cellStyle name="桁区切り 2 2 3 4 2 3 2 2 4" xfId="7378" xr:uid="{00000000-0005-0000-0000-0000FD1C0000}"/>
    <cellStyle name="桁区切り 2 2 3 4 2 3 2 2 4 2" xfId="7379" xr:uid="{00000000-0005-0000-0000-0000FE1C0000}"/>
    <cellStyle name="桁区切り 2 2 3 4 2 3 2 2 5" xfId="7380" xr:uid="{00000000-0005-0000-0000-0000FF1C0000}"/>
    <cellStyle name="桁区切り 2 2 3 4 2 3 2 2 5 2" xfId="7381" xr:uid="{00000000-0005-0000-0000-0000001D0000}"/>
    <cellStyle name="桁区切り 2 2 3 4 2 3 2 2 6" xfId="7382" xr:uid="{00000000-0005-0000-0000-0000011D0000}"/>
    <cellStyle name="桁区切り 2 2 3 4 2 3 2 3" xfId="7383" xr:uid="{00000000-0005-0000-0000-0000021D0000}"/>
    <cellStyle name="桁区切り 2 2 3 4 2 3 2 3 2" xfId="7384" xr:uid="{00000000-0005-0000-0000-0000031D0000}"/>
    <cellStyle name="桁区切り 2 2 3 4 2 3 2 4" xfId="7385" xr:uid="{00000000-0005-0000-0000-0000041D0000}"/>
    <cellStyle name="桁区切り 2 2 3 4 2 3 2 4 2" xfId="7386" xr:uid="{00000000-0005-0000-0000-0000051D0000}"/>
    <cellStyle name="桁区切り 2 2 3 4 2 3 2 5" xfId="7387" xr:uid="{00000000-0005-0000-0000-0000061D0000}"/>
    <cellStyle name="桁区切り 2 2 3 4 2 3 2 5 2" xfId="7388" xr:uid="{00000000-0005-0000-0000-0000071D0000}"/>
    <cellStyle name="桁区切り 2 2 3 4 2 3 2 6" xfId="7389" xr:uid="{00000000-0005-0000-0000-0000081D0000}"/>
    <cellStyle name="桁区切り 2 2 3 4 2 3 2 6 2" xfId="7390" xr:uid="{00000000-0005-0000-0000-0000091D0000}"/>
    <cellStyle name="桁区切り 2 2 3 4 2 3 2 7" xfId="7391" xr:uid="{00000000-0005-0000-0000-00000A1D0000}"/>
    <cellStyle name="桁区切り 2 2 3 4 2 3 3" xfId="7392" xr:uid="{00000000-0005-0000-0000-00000B1D0000}"/>
    <cellStyle name="桁区切り 2 2 3 4 2 3 3 2" xfId="7393" xr:uid="{00000000-0005-0000-0000-00000C1D0000}"/>
    <cellStyle name="桁区切り 2 2 3 4 2 3 3 2 2" xfId="7394" xr:uid="{00000000-0005-0000-0000-00000D1D0000}"/>
    <cellStyle name="桁区切り 2 2 3 4 2 3 3 3" xfId="7395" xr:uid="{00000000-0005-0000-0000-00000E1D0000}"/>
    <cellStyle name="桁区切り 2 2 3 4 2 3 3 3 2" xfId="7396" xr:uid="{00000000-0005-0000-0000-00000F1D0000}"/>
    <cellStyle name="桁区切り 2 2 3 4 2 3 3 4" xfId="7397" xr:uid="{00000000-0005-0000-0000-0000101D0000}"/>
    <cellStyle name="桁区切り 2 2 3 4 2 3 3 4 2" xfId="7398" xr:uid="{00000000-0005-0000-0000-0000111D0000}"/>
    <cellStyle name="桁区切り 2 2 3 4 2 3 3 5" xfId="7399" xr:uid="{00000000-0005-0000-0000-0000121D0000}"/>
    <cellStyle name="桁区切り 2 2 3 4 2 3 3 5 2" xfId="7400" xr:uid="{00000000-0005-0000-0000-0000131D0000}"/>
    <cellStyle name="桁区切り 2 2 3 4 2 3 3 6" xfId="7401" xr:uid="{00000000-0005-0000-0000-0000141D0000}"/>
    <cellStyle name="桁区切り 2 2 3 4 2 3 4" xfId="7402" xr:uid="{00000000-0005-0000-0000-0000151D0000}"/>
    <cellStyle name="桁区切り 2 2 3 4 2 3 4 2" xfId="7403" xr:uid="{00000000-0005-0000-0000-0000161D0000}"/>
    <cellStyle name="桁区切り 2 2 3 4 2 3 5" xfId="7404" xr:uid="{00000000-0005-0000-0000-0000171D0000}"/>
    <cellStyle name="桁区切り 2 2 3 4 2 3 5 2" xfId="7405" xr:uid="{00000000-0005-0000-0000-0000181D0000}"/>
    <cellStyle name="桁区切り 2 2 3 4 2 3 6" xfId="7406" xr:uid="{00000000-0005-0000-0000-0000191D0000}"/>
    <cellStyle name="桁区切り 2 2 3 4 2 3 6 2" xfId="7407" xr:uid="{00000000-0005-0000-0000-00001A1D0000}"/>
    <cellStyle name="桁区切り 2 2 3 4 2 3 7" xfId="7408" xr:uid="{00000000-0005-0000-0000-00001B1D0000}"/>
    <cellStyle name="桁区切り 2 2 3 4 2 3 7 2" xfId="7409" xr:uid="{00000000-0005-0000-0000-00001C1D0000}"/>
    <cellStyle name="桁区切り 2 2 3 4 2 3 8" xfId="7410" xr:uid="{00000000-0005-0000-0000-00001D1D0000}"/>
    <cellStyle name="桁区切り 2 2 3 4 2 4" xfId="7411" xr:uid="{00000000-0005-0000-0000-00001E1D0000}"/>
    <cellStyle name="桁区切り 2 2 3 4 2 4 2" xfId="7412" xr:uid="{00000000-0005-0000-0000-00001F1D0000}"/>
    <cellStyle name="桁区切り 2 2 3 4 2 4 2 2" xfId="7413" xr:uid="{00000000-0005-0000-0000-0000201D0000}"/>
    <cellStyle name="桁区切り 2 2 3 4 2 4 2 2 2" xfId="7414" xr:uid="{00000000-0005-0000-0000-0000211D0000}"/>
    <cellStyle name="桁区切り 2 2 3 4 2 4 2 3" xfId="7415" xr:uid="{00000000-0005-0000-0000-0000221D0000}"/>
    <cellStyle name="桁区切り 2 2 3 4 2 4 2 3 2" xfId="7416" xr:uid="{00000000-0005-0000-0000-0000231D0000}"/>
    <cellStyle name="桁区切り 2 2 3 4 2 4 2 4" xfId="7417" xr:uid="{00000000-0005-0000-0000-0000241D0000}"/>
    <cellStyle name="桁区切り 2 2 3 4 2 4 2 4 2" xfId="7418" xr:uid="{00000000-0005-0000-0000-0000251D0000}"/>
    <cellStyle name="桁区切り 2 2 3 4 2 4 2 5" xfId="7419" xr:uid="{00000000-0005-0000-0000-0000261D0000}"/>
    <cellStyle name="桁区切り 2 2 3 4 2 4 2 5 2" xfId="7420" xr:uid="{00000000-0005-0000-0000-0000271D0000}"/>
    <cellStyle name="桁区切り 2 2 3 4 2 4 2 6" xfId="7421" xr:uid="{00000000-0005-0000-0000-0000281D0000}"/>
    <cellStyle name="桁区切り 2 2 3 4 2 4 3" xfId="7422" xr:uid="{00000000-0005-0000-0000-0000291D0000}"/>
    <cellStyle name="桁区切り 2 2 3 4 2 4 3 2" xfId="7423" xr:uid="{00000000-0005-0000-0000-00002A1D0000}"/>
    <cellStyle name="桁区切り 2 2 3 4 2 4 4" xfId="7424" xr:uid="{00000000-0005-0000-0000-00002B1D0000}"/>
    <cellStyle name="桁区切り 2 2 3 4 2 4 4 2" xfId="7425" xr:uid="{00000000-0005-0000-0000-00002C1D0000}"/>
    <cellStyle name="桁区切り 2 2 3 4 2 4 5" xfId="7426" xr:uid="{00000000-0005-0000-0000-00002D1D0000}"/>
    <cellStyle name="桁区切り 2 2 3 4 2 4 5 2" xfId="7427" xr:uid="{00000000-0005-0000-0000-00002E1D0000}"/>
    <cellStyle name="桁区切り 2 2 3 4 2 4 6" xfId="7428" xr:uid="{00000000-0005-0000-0000-00002F1D0000}"/>
    <cellStyle name="桁区切り 2 2 3 4 2 4 6 2" xfId="7429" xr:uid="{00000000-0005-0000-0000-0000301D0000}"/>
    <cellStyle name="桁区切り 2 2 3 4 2 4 7" xfId="7430" xr:uid="{00000000-0005-0000-0000-0000311D0000}"/>
    <cellStyle name="桁区切り 2 2 3 4 2 5" xfId="7431" xr:uid="{00000000-0005-0000-0000-0000321D0000}"/>
    <cellStyle name="桁区切り 2 2 3 4 2 5 2" xfId="7432" xr:uid="{00000000-0005-0000-0000-0000331D0000}"/>
    <cellStyle name="桁区切り 2 2 3 4 2 5 2 2" xfId="7433" xr:uid="{00000000-0005-0000-0000-0000341D0000}"/>
    <cellStyle name="桁区切り 2 2 3 4 2 5 3" xfId="7434" xr:uid="{00000000-0005-0000-0000-0000351D0000}"/>
    <cellStyle name="桁区切り 2 2 3 4 2 5 3 2" xfId="7435" xr:uid="{00000000-0005-0000-0000-0000361D0000}"/>
    <cellStyle name="桁区切り 2 2 3 4 2 5 4" xfId="7436" xr:uid="{00000000-0005-0000-0000-0000371D0000}"/>
    <cellStyle name="桁区切り 2 2 3 4 2 5 4 2" xfId="7437" xr:uid="{00000000-0005-0000-0000-0000381D0000}"/>
    <cellStyle name="桁区切り 2 2 3 4 2 5 5" xfId="7438" xr:uid="{00000000-0005-0000-0000-0000391D0000}"/>
    <cellStyle name="桁区切り 2 2 3 4 2 5 5 2" xfId="7439" xr:uid="{00000000-0005-0000-0000-00003A1D0000}"/>
    <cellStyle name="桁区切り 2 2 3 4 2 5 6" xfId="7440" xr:uid="{00000000-0005-0000-0000-00003B1D0000}"/>
    <cellStyle name="桁区切り 2 2 3 4 2 6" xfId="7441" xr:uid="{00000000-0005-0000-0000-00003C1D0000}"/>
    <cellStyle name="桁区切り 2 2 3 4 2 6 2" xfId="7442" xr:uid="{00000000-0005-0000-0000-00003D1D0000}"/>
    <cellStyle name="桁区切り 2 2 3 4 2 7" xfId="7443" xr:uid="{00000000-0005-0000-0000-00003E1D0000}"/>
    <cellStyle name="桁区切り 2 2 3 4 2 7 2" xfId="7444" xr:uid="{00000000-0005-0000-0000-00003F1D0000}"/>
    <cellStyle name="桁区切り 2 2 3 4 2 8" xfId="7445" xr:uid="{00000000-0005-0000-0000-0000401D0000}"/>
    <cellStyle name="桁区切り 2 2 3 4 2 8 2" xfId="7446" xr:uid="{00000000-0005-0000-0000-0000411D0000}"/>
    <cellStyle name="桁区切り 2 2 3 4 2 9" xfId="7447" xr:uid="{00000000-0005-0000-0000-0000421D0000}"/>
    <cellStyle name="桁区切り 2 2 3 4 2 9 2" xfId="7448" xr:uid="{00000000-0005-0000-0000-0000431D0000}"/>
    <cellStyle name="桁区切り 2 2 3 4 3" xfId="7449" xr:uid="{00000000-0005-0000-0000-0000441D0000}"/>
    <cellStyle name="桁区切り 2 2 3 4 3 2" xfId="7450" xr:uid="{00000000-0005-0000-0000-0000451D0000}"/>
    <cellStyle name="桁区切り 2 2 3 4 3 2 2" xfId="7451" xr:uid="{00000000-0005-0000-0000-0000461D0000}"/>
    <cellStyle name="桁区切り 2 2 3 4 3 2 2 2" xfId="7452" xr:uid="{00000000-0005-0000-0000-0000471D0000}"/>
    <cellStyle name="桁区切り 2 2 3 4 3 2 2 2 2" xfId="7453" xr:uid="{00000000-0005-0000-0000-0000481D0000}"/>
    <cellStyle name="桁区切り 2 2 3 4 3 2 2 2 2 2" xfId="7454" xr:uid="{00000000-0005-0000-0000-0000491D0000}"/>
    <cellStyle name="桁区切り 2 2 3 4 3 2 2 2 3" xfId="7455" xr:uid="{00000000-0005-0000-0000-00004A1D0000}"/>
    <cellStyle name="桁区切り 2 2 3 4 3 2 2 2 3 2" xfId="7456" xr:uid="{00000000-0005-0000-0000-00004B1D0000}"/>
    <cellStyle name="桁区切り 2 2 3 4 3 2 2 2 4" xfId="7457" xr:uid="{00000000-0005-0000-0000-00004C1D0000}"/>
    <cellStyle name="桁区切り 2 2 3 4 3 2 2 2 4 2" xfId="7458" xr:uid="{00000000-0005-0000-0000-00004D1D0000}"/>
    <cellStyle name="桁区切り 2 2 3 4 3 2 2 2 5" xfId="7459" xr:uid="{00000000-0005-0000-0000-00004E1D0000}"/>
    <cellStyle name="桁区切り 2 2 3 4 3 2 2 2 5 2" xfId="7460" xr:uid="{00000000-0005-0000-0000-00004F1D0000}"/>
    <cellStyle name="桁区切り 2 2 3 4 3 2 2 2 6" xfId="7461" xr:uid="{00000000-0005-0000-0000-0000501D0000}"/>
    <cellStyle name="桁区切り 2 2 3 4 3 2 2 3" xfId="7462" xr:uid="{00000000-0005-0000-0000-0000511D0000}"/>
    <cellStyle name="桁区切り 2 2 3 4 3 2 2 3 2" xfId="7463" xr:uid="{00000000-0005-0000-0000-0000521D0000}"/>
    <cellStyle name="桁区切り 2 2 3 4 3 2 2 4" xfId="7464" xr:uid="{00000000-0005-0000-0000-0000531D0000}"/>
    <cellStyle name="桁区切り 2 2 3 4 3 2 2 4 2" xfId="7465" xr:uid="{00000000-0005-0000-0000-0000541D0000}"/>
    <cellStyle name="桁区切り 2 2 3 4 3 2 2 5" xfId="7466" xr:uid="{00000000-0005-0000-0000-0000551D0000}"/>
    <cellStyle name="桁区切り 2 2 3 4 3 2 2 5 2" xfId="7467" xr:uid="{00000000-0005-0000-0000-0000561D0000}"/>
    <cellStyle name="桁区切り 2 2 3 4 3 2 2 6" xfId="7468" xr:uid="{00000000-0005-0000-0000-0000571D0000}"/>
    <cellStyle name="桁区切り 2 2 3 4 3 2 2 6 2" xfId="7469" xr:uid="{00000000-0005-0000-0000-0000581D0000}"/>
    <cellStyle name="桁区切り 2 2 3 4 3 2 2 7" xfId="7470" xr:uid="{00000000-0005-0000-0000-0000591D0000}"/>
    <cellStyle name="桁区切り 2 2 3 4 3 2 3" xfId="7471" xr:uid="{00000000-0005-0000-0000-00005A1D0000}"/>
    <cellStyle name="桁区切り 2 2 3 4 3 2 3 2" xfId="7472" xr:uid="{00000000-0005-0000-0000-00005B1D0000}"/>
    <cellStyle name="桁区切り 2 2 3 4 3 2 3 2 2" xfId="7473" xr:uid="{00000000-0005-0000-0000-00005C1D0000}"/>
    <cellStyle name="桁区切り 2 2 3 4 3 2 3 3" xfId="7474" xr:uid="{00000000-0005-0000-0000-00005D1D0000}"/>
    <cellStyle name="桁区切り 2 2 3 4 3 2 3 3 2" xfId="7475" xr:uid="{00000000-0005-0000-0000-00005E1D0000}"/>
    <cellStyle name="桁区切り 2 2 3 4 3 2 3 4" xfId="7476" xr:uid="{00000000-0005-0000-0000-00005F1D0000}"/>
    <cellStyle name="桁区切り 2 2 3 4 3 2 3 4 2" xfId="7477" xr:uid="{00000000-0005-0000-0000-0000601D0000}"/>
    <cellStyle name="桁区切り 2 2 3 4 3 2 3 5" xfId="7478" xr:uid="{00000000-0005-0000-0000-0000611D0000}"/>
    <cellStyle name="桁区切り 2 2 3 4 3 2 3 5 2" xfId="7479" xr:uid="{00000000-0005-0000-0000-0000621D0000}"/>
    <cellStyle name="桁区切り 2 2 3 4 3 2 3 6" xfId="7480" xr:uid="{00000000-0005-0000-0000-0000631D0000}"/>
    <cellStyle name="桁区切り 2 2 3 4 3 2 4" xfId="7481" xr:uid="{00000000-0005-0000-0000-0000641D0000}"/>
    <cellStyle name="桁区切り 2 2 3 4 3 2 4 2" xfId="7482" xr:uid="{00000000-0005-0000-0000-0000651D0000}"/>
    <cellStyle name="桁区切り 2 2 3 4 3 2 5" xfId="7483" xr:uid="{00000000-0005-0000-0000-0000661D0000}"/>
    <cellStyle name="桁区切り 2 2 3 4 3 2 5 2" xfId="7484" xr:uid="{00000000-0005-0000-0000-0000671D0000}"/>
    <cellStyle name="桁区切り 2 2 3 4 3 2 6" xfId="7485" xr:uid="{00000000-0005-0000-0000-0000681D0000}"/>
    <cellStyle name="桁区切り 2 2 3 4 3 2 6 2" xfId="7486" xr:uid="{00000000-0005-0000-0000-0000691D0000}"/>
    <cellStyle name="桁区切り 2 2 3 4 3 2 7" xfId="7487" xr:uid="{00000000-0005-0000-0000-00006A1D0000}"/>
    <cellStyle name="桁区切り 2 2 3 4 3 2 7 2" xfId="7488" xr:uid="{00000000-0005-0000-0000-00006B1D0000}"/>
    <cellStyle name="桁区切り 2 2 3 4 3 2 8" xfId="7489" xr:uid="{00000000-0005-0000-0000-00006C1D0000}"/>
    <cellStyle name="桁区切り 2 2 3 4 3 3" xfId="7490" xr:uid="{00000000-0005-0000-0000-00006D1D0000}"/>
    <cellStyle name="桁区切り 2 2 3 4 3 3 2" xfId="7491" xr:uid="{00000000-0005-0000-0000-00006E1D0000}"/>
    <cellStyle name="桁区切り 2 2 3 4 3 3 2 2" xfId="7492" xr:uid="{00000000-0005-0000-0000-00006F1D0000}"/>
    <cellStyle name="桁区切り 2 2 3 4 3 3 2 2 2" xfId="7493" xr:uid="{00000000-0005-0000-0000-0000701D0000}"/>
    <cellStyle name="桁区切り 2 2 3 4 3 3 2 3" xfId="7494" xr:uid="{00000000-0005-0000-0000-0000711D0000}"/>
    <cellStyle name="桁区切り 2 2 3 4 3 3 2 3 2" xfId="7495" xr:uid="{00000000-0005-0000-0000-0000721D0000}"/>
    <cellStyle name="桁区切り 2 2 3 4 3 3 2 4" xfId="7496" xr:uid="{00000000-0005-0000-0000-0000731D0000}"/>
    <cellStyle name="桁区切り 2 2 3 4 3 3 2 4 2" xfId="7497" xr:uid="{00000000-0005-0000-0000-0000741D0000}"/>
    <cellStyle name="桁区切り 2 2 3 4 3 3 2 5" xfId="7498" xr:uid="{00000000-0005-0000-0000-0000751D0000}"/>
    <cellStyle name="桁区切り 2 2 3 4 3 3 2 5 2" xfId="7499" xr:uid="{00000000-0005-0000-0000-0000761D0000}"/>
    <cellStyle name="桁区切り 2 2 3 4 3 3 2 6" xfId="7500" xr:uid="{00000000-0005-0000-0000-0000771D0000}"/>
    <cellStyle name="桁区切り 2 2 3 4 3 3 3" xfId="7501" xr:uid="{00000000-0005-0000-0000-0000781D0000}"/>
    <cellStyle name="桁区切り 2 2 3 4 3 3 3 2" xfId="7502" xr:uid="{00000000-0005-0000-0000-0000791D0000}"/>
    <cellStyle name="桁区切り 2 2 3 4 3 3 4" xfId="7503" xr:uid="{00000000-0005-0000-0000-00007A1D0000}"/>
    <cellStyle name="桁区切り 2 2 3 4 3 3 4 2" xfId="7504" xr:uid="{00000000-0005-0000-0000-00007B1D0000}"/>
    <cellStyle name="桁区切り 2 2 3 4 3 3 5" xfId="7505" xr:uid="{00000000-0005-0000-0000-00007C1D0000}"/>
    <cellStyle name="桁区切り 2 2 3 4 3 3 5 2" xfId="7506" xr:uid="{00000000-0005-0000-0000-00007D1D0000}"/>
    <cellStyle name="桁区切り 2 2 3 4 3 3 6" xfId="7507" xr:uid="{00000000-0005-0000-0000-00007E1D0000}"/>
    <cellStyle name="桁区切り 2 2 3 4 3 3 6 2" xfId="7508" xr:uid="{00000000-0005-0000-0000-00007F1D0000}"/>
    <cellStyle name="桁区切り 2 2 3 4 3 3 7" xfId="7509" xr:uid="{00000000-0005-0000-0000-0000801D0000}"/>
    <cellStyle name="桁区切り 2 2 3 4 3 4" xfId="7510" xr:uid="{00000000-0005-0000-0000-0000811D0000}"/>
    <cellStyle name="桁区切り 2 2 3 4 3 4 2" xfId="7511" xr:uid="{00000000-0005-0000-0000-0000821D0000}"/>
    <cellStyle name="桁区切り 2 2 3 4 3 4 2 2" xfId="7512" xr:uid="{00000000-0005-0000-0000-0000831D0000}"/>
    <cellStyle name="桁区切り 2 2 3 4 3 4 3" xfId="7513" xr:uid="{00000000-0005-0000-0000-0000841D0000}"/>
    <cellStyle name="桁区切り 2 2 3 4 3 4 3 2" xfId="7514" xr:uid="{00000000-0005-0000-0000-0000851D0000}"/>
    <cellStyle name="桁区切り 2 2 3 4 3 4 4" xfId="7515" xr:uid="{00000000-0005-0000-0000-0000861D0000}"/>
    <cellStyle name="桁区切り 2 2 3 4 3 4 4 2" xfId="7516" xr:uid="{00000000-0005-0000-0000-0000871D0000}"/>
    <cellStyle name="桁区切り 2 2 3 4 3 4 5" xfId="7517" xr:uid="{00000000-0005-0000-0000-0000881D0000}"/>
    <cellStyle name="桁区切り 2 2 3 4 3 4 5 2" xfId="7518" xr:uid="{00000000-0005-0000-0000-0000891D0000}"/>
    <cellStyle name="桁区切り 2 2 3 4 3 4 6" xfId="7519" xr:uid="{00000000-0005-0000-0000-00008A1D0000}"/>
    <cellStyle name="桁区切り 2 2 3 4 3 5" xfId="7520" xr:uid="{00000000-0005-0000-0000-00008B1D0000}"/>
    <cellStyle name="桁区切り 2 2 3 4 3 5 2" xfId="7521" xr:uid="{00000000-0005-0000-0000-00008C1D0000}"/>
    <cellStyle name="桁区切り 2 2 3 4 3 6" xfId="7522" xr:uid="{00000000-0005-0000-0000-00008D1D0000}"/>
    <cellStyle name="桁区切り 2 2 3 4 3 6 2" xfId="7523" xr:uid="{00000000-0005-0000-0000-00008E1D0000}"/>
    <cellStyle name="桁区切り 2 2 3 4 3 7" xfId="7524" xr:uid="{00000000-0005-0000-0000-00008F1D0000}"/>
    <cellStyle name="桁区切り 2 2 3 4 3 7 2" xfId="7525" xr:uid="{00000000-0005-0000-0000-0000901D0000}"/>
    <cellStyle name="桁区切り 2 2 3 4 3 8" xfId="7526" xr:uid="{00000000-0005-0000-0000-0000911D0000}"/>
    <cellStyle name="桁区切り 2 2 3 4 3 8 2" xfId="7527" xr:uid="{00000000-0005-0000-0000-0000921D0000}"/>
    <cellStyle name="桁区切り 2 2 3 4 3 9" xfId="7528" xr:uid="{00000000-0005-0000-0000-0000931D0000}"/>
    <cellStyle name="桁区切り 2 2 3 4 4" xfId="7529" xr:uid="{00000000-0005-0000-0000-0000941D0000}"/>
    <cellStyle name="桁区切り 2 2 3 4 4 2" xfId="7530" xr:uid="{00000000-0005-0000-0000-0000951D0000}"/>
    <cellStyle name="桁区切り 2 2 3 4 4 2 2" xfId="7531" xr:uid="{00000000-0005-0000-0000-0000961D0000}"/>
    <cellStyle name="桁区切り 2 2 3 4 4 2 2 2" xfId="7532" xr:uid="{00000000-0005-0000-0000-0000971D0000}"/>
    <cellStyle name="桁区切り 2 2 3 4 4 2 2 2 2" xfId="7533" xr:uid="{00000000-0005-0000-0000-0000981D0000}"/>
    <cellStyle name="桁区切り 2 2 3 4 4 2 2 3" xfId="7534" xr:uid="{00000000-0005-0000-0000-0000991D0000}"/>
    <cellStyle name="桁区切り 2 2 3 4 4 2 2 3 2" xfId="7535" xr:uid="{00000000-0005-0000-0000-00009A1D0000}"/>
    <cellStyle name="桁区切り 2 2 3 4 4 2 2 4" xfId="7536" xr:uid="{00000000-0005-0000-0000-00009B1D0000}"/>
    <cellStyle name="桁区切り 2 2 3 4 4 2 2 4 2" xfId="7537" xr:uid="{00000000-0005-0000-0000-00009C1D0000}"/>
    <cellStyle name="桁区切り 2 2 3 4 4 2 2 5" xfId="7538" xr:uid="{00000000-0005-0000-0000-00009D1D0000}"/>
    <cellStyle name="桁区切り 2 2 3 4 4 2 2 5 2" xfId="7539" xr:uid="{00000000-0005-0000-0000-00009E1D0000}"/>
    <cellStyle name="桁区切り 2 2 3 4 4 2 2 6" xfId="7540" xr:uid="{00000000-0005-0000-0000-00009F1D0000}"/>
    <cellStyle name="桁区切り 2 2 3 4 4 2 3" xfId="7541" xr:uid="{00000000-0005-0000-0000-0000A01D0000}"/>
    <cellStyle name="桁区切り 2 2 3 4 4 2 3 2" xfId="7542" xr:uid="{00000000-0005-0000-0000-0000A11D0000}"/>
    <cellStyle name="桁区切り 2 2 3 4 4 2 4" xfId="7543" xr:uid="{00000000-0005-0000-0000-0000A21D0000}"/>
    <cellStyle name="桁区切り 2 2 3 4 4 2 4 2" xfId="7544" xr:uid="{00000000-0005-0000-0000-0000A31D0000}"/>
    <cellStyle name="桁区切り 2 2 3 4 4 2 5" xfId="7545" xr:uid="{00000000-0005-0000-0000-0000A41D0000}"/>
    <cellStyle name="桁区切り 2 2 3 4 4 2 5 2" xfId="7546" xr:uid="{00000000-0005-0000-0000-0000A51D0000}"/>
    <cellStyle name="桁区切り 2 2 3 4 4 2 6" xfId="7547" xr:uid="{00000000-0005-0000-0000-0000A61D0000}"/>
    <cellStyle name="桁区切り 2 2 3 4 4 2 6 2" xfId="7548" xr:uid="{00000000-0005-0000-0000-0000A71D0000}"/>
    <cellStyle name="桁区切り 2 2 3 4 4 2 7" xfId="7549" xr:uid="{00000000-0005-0000-0000-0000A81D0000}"/>
    <cellStyle name="桁区切り 2 2 3 4 4 3" xfId="7550" xr:uid="{00000000-0005-0000-0000-0000A91D0000}"/>
    <cellStyle name="桁区切り 2 2 3 4 4 3 2" xfId="7551" xr:uid="{00000000-0005-0000-0000-0000AA1D0000}"/>
    <cellStyle name="桁区切り 2 2 3 4 4 3 2 2" xfId="7552" xr:uid="{00000000-0005-0000-0000-0000AB1D0000}"/>
    <cellStyle name="桁区切り 2 2 3 4 4 3 3" xfId="7553" xr:uid="{00000000-0005-0000-0000-0000AC1D0000}"/>
    <cellStyle name="桁区切り 2 2 3 4 4 3 3 2" xfId="7554" xr:uid="{00000000-0005-0000-0000-0000AD1D0000}"/>
    <cellStyle name="桁区切り 2 2 3 4 4 3 4" xfId="7555" xr:uid="{00000000-0005-0000-0000-0000AE1D0000}"/>
    <cellStyle name="桁区切り 2 2 3 4 4 3 4 2" xfId="7556" xr:uid="{00000000-0005-0000-0000-0000AF1D0000}"/>
    <cellStyle name="桁区切り 2 2 3 4 4 3 5" xfId="7557" xr:uid="{00000000-0005-0000-0000-0000B01D0000}"/>
    <cellStyle name="桁区切り 2 2 3 4 4 3 5 2" xfId="7558" xr:uid="{00000000-0005-0000-0000-0000B11D0000}"/>
    <cellStyle name="桁区切り 2 2 3 4 4 3 6" xfId="7559" xr:uid="{00000000-0005-0000-0000-0000B21D0000}"/>
    <cellStyle name="桁区切り 2 2 3 4 4 4" xfId="7560" xr:uid="{00000000-0005-0000-0000-0000B31D0000}"/>
    <cellStyle name="桁区切り 2 2 3 4 4 4 2" xfId="7561" xr:uid="{00000000-0005-0000-0000-0000B41D0000}"/>
    <cellStyle name="桁区切り 2 2 3 4 4 5" xfId="7562" xr:uid="{00000000-0005-0000-0000-0000B51D0000}"/>
    <cellStyle name="桁区切り 2 2 3 4 4 5 2" xfId="7563" xr:uid="{00000000-0005-0000-0000-0000B61D0000}"/>
    <cellStyle name="桁区切り 2 2 3 4 4 6" xfId="7564" xr:uid="{00000000-0005-0000-0000-0000B71D0000}"/>
    <cellStyle name="桁区切り 2 2 3 4 4 6 2" xfId="7565" xr:uid="{00000000-0005-0000-0000-0000B81D0000}"/>
    <cellStyle name="桁区切り 2 2 3 4 4 7" xfId="7566" xr:uid="{00000000-0005-0000-0000-0000B91D0000}"/>
    <cellStyle name="桁区切り 2 2 3 4 4 7 2" xfId="7567" xr:uid="{00000000-0005-0000-0000-0000BA1D0000}"/>
    <cellStyle name="桁区切り 2 2 3 4 4 8" xfId="7568" xr:uid="{00000000-0005-0000-0000-0000BB1D0000}"/>
    <cellStyle name="桁区切り 2 2 3 4 5" xfId="7569" xr:uid="{00000000-0005-0000-0000-0000BC1D0000}"/>
    <cellStyle name="桁区切り 2 2 3 4 5 2" xfId="7570" xr:uid="{00000000-0005-0000-0000-0000BD1D0000}"/>
    <cellStyle name="桁区切り 2 2 3 4 5 2 2" xfId="7571" xr:uid="{00000000-0005-0000-0000-0000BE1D0000}"/>
    <cellStyle name="桁区切り 2 2 3 4 5 2 2 2" xfId="7572" xr:uid="{00000000-0005-0000-0000-0000BF1D0000}"/>
    <cellStyle name="桁区切り 2 2 3 4 5 2 3" xfId="7573" xr:uid="{00000000-0005-0000-0000-0000C01D0000}"/>
    <cellStyle name="桁区切り 2 2 3 4 5 2 3 2" xfId="7574" xr:uid="{00000000-0005-0000-0000-0000C11D0000}"/>
    <cellStyle name="桁区切り 2 2 3 4 5 2 4" xfId="7575" xr:uid="{00000000-0005-0000-0000-0000C21D0000}"/>
    <cellStyle name="桁区切り 2 2 3 4 5 2 4 2" xfId="7576" xr:uid="{00000000-0005-0000-0000-0000C31D0000}"/>
    <cellStyle name="桁区切り 2 2 3 4 5 2 5" xfId="7577" xr:uid="{00000000-0005-0000-0000-0000C41D0000}"/>
    <cellStyle name="桁区切り 2 2 3 4 5 2 5 2" xfId="7578" xr:uid="{00000000-0005-0000-0000-0000C51D0000}"/>
    <cellStyle name="桁区切り 2 2 3 4 5 2 6" xfId="7579" xr:uid="{00000000-0005-0000-0000-0000C61D0000}"/>
    <cellStyle name="桁区切り 2 2 3 4 5 3" xfId="7580" xr:uid="{00000000-0005-0000-0000-0000C71D0000}"/>
    <cellStyle name="桁区切り 2 2 3 4 5 3 2" xfId="7581" xr:uid="{00000000-0005-0000-0000-0000C81D0000}"/>
    <cellStyle name="桁区切り 2 2 3 4 5 4" xfId="7582" xr:uid="{00000000-0005-0000-0000-0000C91D0000}"/>
    <cellStyle name="桁区切り 2 2 3 4 5 4 2" xfId="7583" xr:uid="{00000000-0005-0000-0000-0000CA1D0000}"/>
    <cellStyle name="桁区切り 2 2 3 4 5 5" xfId="7584" xr:uid="{00000000-0005-0000-0000-0000CB1D0000}"/>
    <cellStyle name="桁区切り 2 2 3 4 5 5 2" xfId="7585" xr:uid="{00000000-0005-0000-0000-0000CC1D0000}"/>
    <cellStyle name="桁区切り 2 2 3 4 5 6" xfId="7586" xr:uid="{00000000-0005-0000-0000-0000CD1D0000}"/>
    <cellStyle name="桁区切り 2 2 3 4 5 6 2" xfId="7587" xr:uid="{00000000-0005-0000-0000-0000CE1D0000}"/>
    <cellStyle name="桁区切り 2 2 3 4 5 7" xfId="7588" xr:uid="{00000000-0005-0000-0000-0000CF1D0000}"/>
    <cellStyle name="桁区切り 2 2 3 4 6" xfId="7589" xr:uid="{00000000-0005-0000-0000-0000D01D0000}"/>
    <cellStyle name="桁区切り 2 2 3 4 6 2" xfId="7590" xr:uid="{00000000-0005-0000-0000-0000D11D0000}"/>
    <cellStyle name="桁区切り 2 2 3 4 6 2 2" xfId="7591" xr:uid="{00000000-0005-0000-0000-0000D21D0000}"/>
    <cellStyle name="桁区切り 2 2 3 4 6 3" xfId="7592" xr:uid="{00000000-0005-0000-0000-0000D31D0000}"/>
    <cellStyle name="桁区切り 2 2 3 4 6 3 2" xfId="7593" xr:uid="{00000000-0005-0000-0000-0000D41D0000}"/>
    <cellStyle name="桁区切り 2 2 3 4 6 4" xfId="7594" xr:uid="{00000000-0005-0000-0000-0000D51D0000}"/>
    <cellStyle name="桁区切り 2 2 3 4 6 4 2" xfId="7595" xr:uid="{00000000-0005-0000-0000-0000D61D0000}"/>
    <cellStyle name="桁区切り 2 2 3 4 6 5" xfId="7596" xr:uid="{00000000-0005-0000-0000-0000D71D0000}"/>
    <cellStyle name="桁区切り 2 2 3 4 6 5 2" xfId="7597" xr:uid="{00000000-0005-0000-0000-0000D81D0000}"/>
    <cellStyle name="桁区切り 2 2 3 4 6 6" xfId="7598" xr:uid="{00000000-0005-0000-0000-0000D91D0000}"/>
    <cellStyle name="桁区切り 2 2 3 4 7" xfId="7599" xr:uid="{00000000-0005-0000-0000-0000DA1D0000}"/>
    <cellStyle name="桁区切り 2 2 3 4 7 2" xfId="7600" xr:uid="{00000000-0005-0000-0000-0000DB1D0000}"/>
    <cellStyle name="桁区切り 2 2 3 4 8" xfId="7601" xr:uid="{00000000-0005-0000-0000-0000DC1D0000}"/>
    <cellStyle name="桁区切り 2 2 3 4 8 2" xfId="7602" xr:uid="{00000000-0005-0000-0000-0000DD1D0000}"/>
    <cellStyle name="桁区切り 2 2 3 4 9" xfId="7603" xr:uid="{00000000-0005-0000-0000-0000DE1D0000}"/>
    <cellStyle name="桁区切り 2 2 3 4 9 2" xfId="7604" xr:uid="{00000000-0005-0000-0000-0000DF1D0000}"/>
    <cellStyle name="桁区切り 2 2 3 5" xfId="7605" xr:uid="{00000000-0005-0000-0000-0000E01D0000}"/>
    <cellStyle name="桁区切り 2 2 3 5 10" xfId="7606" xr:uid="{00000000-0005-0000-0000-0000E11D0000}"/>
    <cellStyle name="桁区切り 2 2 3 5 2" xfId="7607" xr:uid="{00000000-0005-0000-0000-0000E21D0000}"/>
    <cellStyle name="桁区切り 2 2 3 5 2 2" xfId="7608" xr:uid="{00000000-0005-0000-0000-0000E31D0000}"/>
    <cellStyle name="桁区切り 2 2 3 5 2 2 2" xfId="7609" xr:uid="{00000000-0005-0000-0000-0000E41D0000}"/>
    <cellStyle name="桁区切り 2 2 3 5 2 2 2 2" xfId="7610" xr:uid="{00000000-0005-0000-0000-0000E51D0000}"/>
    <cellStyle name="桁区切り 2 2 3 5 2 2 2 2 2" xfId="7611" xr:uid="{00000000-0005-0000-0000-0000E61D0000}"/>
    <cellStyle name="桁区切り 2 2 3 5 2 2 2 2 2 2" xfId="7612" xr:uid="{00000000-0005-0000-0000-0000E71D0000}"/>
    <cellStyle name="桁区切り 2 2 3 5 2 2 2 2 3" xfId="7613" xr:uid="{00000000-0005-0000-0000-0000E81D0000}"/>
    <cellStyle name="桁区切り 2 2 3 5 2 2 2 2 3 2" xfId="7614" xr:uid="{00000000-0005-0000-0000-0000E91D0000}"/>
    <cellStyle name="桁区切り 2 2 3 5 2 2 2 2 4" xfId="7615" xr:uid="{00000000-0005-0000-0000-0000EA1D0000}"/>
    <cellStyle name="桁区切り 2 2 3 5 2 2 2 2 4 2" xfId="7616" xr:uid="{00000000-0005-0000-0000-0000EB1D0000}"/>
    <cellStyle name="桁区切り 2 2 3 5 2 2 2 2 5" xfId="7617" xr:uid="{00000000-0005-0000-0000-0000EC1D0000}"/>
    <cellStyle name="桁区切り 2 2 3 5 2 2 2 2 5 2" xfId="7618" xr:uid="{00000000-0005-0000-0000-0000ED1D0000}"/>
    <cellStyle name="桁区切り 2 2 3 5 2 2 2 2 6" xfId="7619" xr:uid="{00000000-0005-0000-0000-0000EE1D0000}"/>
    <cellStyle name="桁区切り 2 2 3 5 2 2 2 3" xfId="7620" xr:uid="{00000000-0005-0000-0000-0000EF1D0000}"/>
    <cellStyle name="桁区切り 2 2 3 5 2 2 2 3 2" xfId="7621" xr:uid="{00000000-0005-0000-0000-0000F01D0000}"/>
    <cellStyle name="桁区切り 2 2 3 5 2 2 2 4" xfId="7622" xr:uid="{00000000-0005-0000-0000-0000F11D0000}"/>
    <cellStyle name="桁区切り 2 2 3 5 2 2 2 4 2" xfId="7623" xr:uid="{00000000-0005-0000-0000-0000F21D0000}"/>
    <cellStyle name="桁区切り 2 2 3 5 2 2 2 5" xfId="7624" xr:uid="{00000000-0005-0000-0000-0000F31D0000}"/>
    <cellStyle name="桁区切り 2 2 3 5 2 2 2 5 2" xfId="7625" xr:uid="{00000000-0005-0000-0000-0000F41D0000}"/>
    <cellStyle name="桁区切り 2 2 3 5 2 2 2 6" xfId="7626" xr:uid="{00000000-0005-0000-0000-0000F51D0000}"/>
    <cellStyle name="桁区切り 2 2 3 5 2 2 2 6 2" xfId="7627" xr:uid="{00000000-0005-0000-0000-0000F61D0000}"/>
    <cellStyle name="桁区切り 2 2 3 5 2 2 2 7" xfId="7628" xr:uid="{00000000-0005-0000-0000-0000F71D0000}"/>
    <cellStyle name="桁区切り 2 2 3 5 2 2 3" xfId="7629" xr:uid="{00000000-0005-0000-0000-0000F81D0000}"/>
    <cellStyle name="桁区切り 2 2 3 5 2 2 3 2" xfId="7630" xr:uid="{00000000-0005-0000-0000-0000F91D0000}"/>
    <cellStyle name="桁区切り 2 2 3 5 2 2 3 2 2" xfId="7631" xr:uid="{00000000-0005-0000-0000-0000FA1D0000}"/>
    <cellStyle name="桁区切り 2 2 3 5 2 2 3 3" xfId="7632" xr:uid="{00000000-0005-0000-0000-0000FB1D0000}"/>
    <cellStyle name="桁区切り 2 2 3 5 2 2 3 3 2" xfId="7633" xr:uid="{00000000-0005-0000-0000-0000FC1D0000}"/>
    <cellStyle name="桁区切り 2 2 3 5 2 2 3 4" xfId="7634" xr:uid="{00000000-0005-0000-0000-0000FD1D0000}"/>
    <cellStyle name="桁区切り 2 2 3 5 2 2 3 4 2" xfId="7635" xr:uid="{00000000-0005-0000-0000-0000FE1D0000}"/>
    <cellStyle name="桁区切り 2 2 3 5 2 2 3 5" xfId="7636" xr:uid="{00000000-0005-0000-0000-0000FF1D0000}"/>
    <cellStyle name="桁区切り 2 2 3 5 2 2 3 5 2" xfId="7637" xr:uid="{00000000-0005-0000-0000-0000001E0000}"/>
    <cellStyle name="桁区切り 2 2 3 5 2 2 3 6" xfId="7638" xr:uid="{00000000-0005-0000-0000-0000011E0000}"/>
    <cellStyle name="桁区切り 2 2 3 5 2 2 4" xfId="7639" xr:uid="{00000000-0005-0000-0000-0000021E0000}"/>
    <cellStyle name="桁区切り 2 2 3 5 2 2 4 2" xfId="7640" xr:uid="{00000000-0005-0000-0000-0000031E0000}"/>
    <cellStyle name="桁区切り 2 2 3 5 2 2 5" xfId="7641" xr:uid="{00000000-0005-0000-0000-0000041E0000}"/>
    <cellStyle name="桁区切り 2 2 3 5 2 2 5 2" xfId="7642" xr:uid="{00000000-0005-0000-0000-0000051E0000}"/>
    <cellStyle name="桁区切り 2 2 3 5 2 2 6" xfId="7643" xr:uid="{00000000-0005-0000-0000-0000061E0000}"/>
    <cellStyle name="桁区切り 2 2 3 5 2 2 6 2" xfId="7644" xr:uid="{00000000-0005-0000-0000-0000071E0000}"/>
    <cellStyle name="桁区切り 2 2 3 5 2 2 7" xfId="7645" xr:uid="{00000000-0005-0000-0000-0000081E0000}"/>
    <cellStyle name="桁区切り 2 2 3 5 2 2 7 2" xfId="7646" xr:uid="{00000000-0005-0000-0000-0000091E0000}"/>
    <cellStyle name="桁区切り 2 2 3 5 2 2 8" xfId="7647" xr:uid="{00000000-0005-0000-0000-00000A1E0000}"/>
    <cellStyle name="桁区切り 2 2 3 5 2 3" xfId="7648" xr:uid="{00000000-0005-0000-0000-00000B1E0000}"/>
    <cellStyle name="桁区切り 2 2 3 5 2 3 2" xfId="7649" xr:uid="{00000000-0005-0000-0000-00000C1E0000}"/>
    <cellStyle name="桁区切り 2 2 3 5 2 3 2 2" xfId="7650" xr:uid="{00000000-0005-0000-0000-00000D1E0000}"/>
    <cellStyle name="桁区切り 2 2 3 5 2 3 2 2 2" xfId="7651" xr:uid="{00000000-0005-0000-0000-00000E1E0000}"/>
    <cellStyle name="桁区切り 2 2 3 5 2 3 2 3" xfId="7652" xr:uid="{00000000-0005-0000-0000-00000F1E0000}"/>
    <cellStyle name="桁区切り 2 2 3 5 2 3 2 3 2" xfId="7653" xr:uid="{00000000-0005-0000-0000-0000101E0000}"/>
    <cellStyle name="桁区切り 2 2 3 5 2 3 2 4" xfId="7654" xr:uid="{00000000-0005-0000-0000-0000111E0000}"/>
    <cellStyle name="桁区切り 2 2 3 5 2 3 2 4 2" xfId="7655" xr:uid="{00000000-0005-0000-0000-0000121E0000}"/>
    <cellStyle name="桁区切り 2 2 3 5 2 3 2 5" xfId="7656" xr:uid="{00000000-0005-0000-0000-0000131E0000}"/>
    <cellStyle name="桁区切り 2 2 3 5 2 3 2 5 2" xfId="7657" xr:uid="{00000000-0005-0000-0000-0000141E0000}"/>
    <cellStyle name="桁区切り 2 2 3 5 2 3 2 6" xfId="7658" xr:uid="{00000000-0005-0000-0000-0000151E0000}"/>
    <cellStyle name="桁区切り 2 2 3 5 2 3 3" xfId="7659" xr:uid="{00000000-0005-0000-0000-0000161E0000}"/>
    <cellStyle name="桁区切り 2 2 3 5 2 3 3 2" xfId="7660" xr:uid="{00000000-0005-0000-0000-0000171E0000}"/>
    <cellStyle name="桁区切り 2 2 3 5 2 3 4" xfId="7661" xr:uid="{00000000-0005-0000-0000-0000181E0000}"/>
    <cellStyle name="桁区切り 2 2 3 5 2 3 4 2" xfId="7662" xr:uid="{00000000-0005-0000-0000-0000191E0000}"/>
    <cellStyle name="桁区切り 2 2 3 5 2 3 5" xfId="7663" xr:uid="{00000000-0005-0000-0000-00001A1E0000}"/>
    <cellStyle name="桁区切り 2 2 3 5 2 3 5 2" xfId="7664" xr:uid="{00000000-0005-0000-0000-00001B1E0000}"/>
    <cellStyle name="桁区切り 2 2 3 5 2 3 6" xfId="7665" xr:uid="{00000000-0005-0000-0000-00001C1E0000}"/>
    <cellStyle name="桁区切り 2 2 3 5 2 3 6 2" xfId="7666" xr:uid="{00000000-0005-0000-0000-00001D1E0000}"/>
    <cellStyle name="桁区切り 2 2 3 5 2 3 7" xfId="7667" xr:uid="{00000000-0005-0000-0000-00001E1E0000}"/>
    <cellStyle name="桁区切り 2 2 3 5 2 4" xfId="7668" xr:uid="{00000000-0005-0000-0000-00001F1E0000}"/>
    <cellStyle name="桁区切り 2 2 3 5 2 4 2" xfId="7669" xr:uid="{00000000-0005-0000-0000-0000201E0000}"/>
    <cellStyle name="桁区切り 2 2 3 5 2 4 2 2" xfId="7670" xr:uid="{00000000-0005-0000-0000-0000211E0000}"/>
    <cellStyle name="桁区切り 2 2 3 5 2 4 3" xfId="7671" xr:uid="{00000000-0005-0000-0000-0000221E0000}"/>
    <cellStyle name="桁区切り 2 2 3 5 2 4 3 2" xfId="7672" xr:uid="{00000000-0005-0000-0000-0000231E0000}"/>
    <cellStyle name="桁区切り 2 2 3 5 2 4 4" xfId="7673" xr:uid="{00000000-0005-0000-0000-0000241E0000}"/>
    <cellStyle name="桁区切り 2 2 3 5 2 4 4 2" xfId="7674" xr:uid="{00000000-0005-0000-0000-0000251E0000}"/>
    <cellStyle name="桁区切り 2 2 3 5 2 4 5" xfId="7675" xr:uid="{00000000-0005-0000-0000-0000261E0000}"/>
    <cellStyle name="桁区切り 2 2 3 5 2 4 5 2" xfId="7676" xr:uid="{00000000-0005-0000-0000-0000271E0000}"/>
    <cellStyle name="桁区切り 2 2 3 5 2 4 6" xfId="7677" xr:uid="{00000000-0005-0000-0000-0000281E0000}"/>
    <cellStyle name="桁区切り 2 2 3 5 2 5" xfId="7678" xr:uid="{00000000-0005-0000-0000-0000291E0000}"/>
    <cellStyle name="桁区切り 2 2 3 5 2 5 2" xfId="7679" xr:uid="{00000000-0005-0000-0000-00002A1E0000}"/>
    <cellStyle name="桁区切り 2 2 3 5 2 6" xfId="7680" xr:uid="{00000000-0005-0000-0000-00002B1E0000}"/>
    <cellStyle name="桁区切り 2 2 3 5 2 6 2" xfId="7681" xr:uid="{00000000-0005-0000-0000-00002C1E0000}"/>
    <cellStyle name="桁区切り 2 2 3 5 2 7" xfId="7682" xr:uid="{00000000-0005-0000-0000-00002D1E0000}"/>
    <cellStyle name="桁区切り 2 2 3 5 2 7 2" xfId="7683" xr:uid="{00000000-0005-0000-0000-00002E1E0000}"/>
    <cellStyle name="桁区切り 2 2 3 5 2 8" xfId="7684" xr:uid="{00000000-0005-0000-0000-00002F1E0000}"/>
    <cellStyle name="桁区切り 2 2 3 5 2 8 2" xfId="7685" xr:uid="{00000000-0005-0000-0000-0000301E0000}"/>
    <cellStyle name="桁区切り 2 2 3 5 2 9" xfId="7686" xr:uid="{00000000-0005-0000-0000-0000311E0000}"/>
    <cellStyle name="桁区切り 2 2 3 5 3" xfId="7687" xr:uid="{00000000-0005-0000-0000-0000321E0000}"/>
    <cellStyle name="桁区切り 2 2 3 5 3 2" xfId="7688" xr:uid="{00000000-0005-0000-0000-0000331E0000}"/>
    <cellStyle name="桁区切り 2 2 3 5 3 2 2" xfId="7689" xr:uid="{00000000-0005-0000-0000-0000341E0000}"/>
    <cellStyle name="桁区切り 2 2 3 5 3 2 2 2" xfId="7690" xr:uid="{00000000-0005-0000-0000-0000351E0000}"/>
    <cellStyle name="桁区切り 2 2 3 5 3 2 2 2 2" xfId="7691" xr:uid="{00000000-0005-0000-0000-0000361E0000}"/>
    <cellStyle name="桁区切り 2 2 3 5 3 2 2 3" xfId="7692" xr:uid="{00000000-0005-0000-0000-0000371E0000}"/>
    <cellStyle name="桁区切り 2 2 3 5 3 2 2 3 2" xfId="7693" xr:uid="{00000000-0005-0000-0000-0000381E0000}"/>
    <cellStyle name="桁区切り 2 2 3 5 3 2 2 4" xfId="7694" xr:uid="{00000000-0005-0000-0000-0000391E0000}"/>
    <cellStyle name="桁区切り 2 2 3 5 3 2 2 4 2" xfId="7695" xr:uid="{00000000-0005-0000-0000-00003A1E0000}"/>
    <cellStyle name="桁区切り 2 2 3 5 3 2 2 5" xfId="7696" xr:uid="{00000000-0005-0000-0000-00003B1E0000}"/>
    <cellStyle name="桁区切り 2 2 3 5 3 2 2 5 2" xfId="7697" xr:uid="{00000000-0005-0000-0000-00003C1E0000}"/>
    <cellStyle name="桁区切り 2 2 3 5 3 2 2 6" xfId="7698" xr:uid="{00000000-0005-0000-0000-00003D1E0000}"/>
    <cellStyle name="桁区切り 2 2 3 5 3 2 3" xfId="7699" xr:uid="{00000000-0005-0000-0000-00003E1E0000}"/>
    <cellStyle name="桁区切り 2 2 3 5 3 2 3 2" xfId="7700" xr:uid="{00000000-0005-0000-0000-00003F1E0000}"/>
    <cellStyle name="桁区切り 2 2 3 5 3 2 4" xfId="7701" xr:uid="{00000000-0005-0000-0000-0000401E0000}"/>
    <cellStyle name="桁区切り 2 2 3 5 3 2 4 2" xfId="7702" xr:uid="{00000000-0005-0000-0000-0000411E0000}"/>
    <cellStyle name="桁区切り 2 2 3 5 3 2 5" xfId="7703" xr:uid="{00000000-0005-0000-0000-0000421E0000}"/>
    <cellStyle name="桁区切り 2 2 3 5 3 2 5 2" xfId="7704" xr:uid="{00000000-0005-0000-0000-0000431E0000}"/>
    <cellStyle name="桁区切り 2 2 3 5 3 2 6" xfId="7705" xr:uid="{00000000-0005-0000-0000-0000441E0000}"/>
    <cellStyle name="桁区切り 2 2 3 5 3 2 6 2" xfId="7706" xr:uid="{00000000-0005-0000-0000-0000451E0000}"/>
    <cellStyle name="桁区切り 2 2 3 5 3 2 7" xfId="7707" xr:uid="{00000000-0005-0000-0000-0000461E0000}"/>
    <cellStyle name="桁区切り 2 2 3 5 3 3" xfId="7708" xr:uid="{00000000-0005-0000-0000-0000471E0000}"/>
    <cellStyle name="桁区切り 2 2 3 5 3 3 2" xfId="7709" xr:uid="{00000000-0005-0000-0000-0000481E0000}"/>
    <cellStyle name="桁区切り 2 2 3 5 3 3 2 2" xfId="7710" xr:uid="{00000000-0005-0000-0000-0000491E0000}"/>
    <cellStyle name="桁区切り 2 2 3 5 3 3 3" xfId="7711" xr:uid="{00000000-0005-0000-0000-00004A1E0000}"/>
    <cellStyle name="桁区切り 2 2 3 5 3 3 3 2" xfId="7712" xr:uid="{00000000-0005-0000-0000-00004B1E0000}"/>
    <cellStyle name="桁区切り 2 2 3 5 3 3 4" xfId="7713" xr:uid="{00000000-0005-0000-0000-00004C1E0000}"/>
    <cellStyle name="桁区切り 2 2 3 5 3 3 4 2" xfId="7714" xr:uid="{00000000-0005-0000-0000-00004D1E0000}"/>
    <cellStyle name="桁区切り 2 2 3 5 3 3 5" xfId="7715" xr:uid="{00000000-0005-0000-0000-00004E1E0000}"/>
    <cellStyle name="桁区切り 2 2 3 5 3 3 5 2" xfId="7716" xr:uid="{00000000-0005-0000-0000-00004F1E0000}"/>
    <cellStyle name="桁区切り 2 2 3 5 3 3 6" xfId="7717" xr:uid="{00000000-0005-0000-0000-0000501E0000}"/>
    <cellStyle name="桁区切り 2 2 3 5 3 4" xfId="7718" xr:uid="{00000000-0005-0000-0000-0000511E0000}"/>
    <cellStyle name="桁区切り 2 2 3 5 3 4 2" xfId="7719" xr:uid="{00000000-0005-0000-0000-0000521E0000}"/>
    <cellStyle name="桁区切り 2 2 3 5 3 5" xfId="7720" xr:uid="{00000000-0005-0000-0000-0000531E0000}"/>
    <cellStyle name="桁区切り 2 2 3 5 3 5 2" xfId="7721" xr:uid="{00000000-0005-0000-0000-0000541E0000}"/>
    <cellStyle name="桁区切り 2 2 3 5 3 6" xfId="7722" xr:uid="{00000000-0005-0000-0000-0000551E0000}"/>
    <cellStyle name="桁区切り 2 2 3 5 3 6 2" xfId="7723" xr:uid="{00000000-0005-0000-0000-0000561E0000}"/>
    <cellStyle name="桁区切り 2 2 3 5 3 7" xfId="7724" xr:uid="{00000000-0005-0000-0000-0000571E0000}"/>
    <cellStyle name="桁区切り 2 2 3 5 3 7 2" xfId="7725" xr:uid="{00000000-0005-0000-0000-0000581E0000}"/>
    <cellStyle name="桁区切り 2 2 3 5 3 8" xfId="7726" xr:uid="{00000000-0005-0000-0000-0000591E0000}"/>
    <cellStyle name="桁区切り 2 2 3 5 4" xfId="7727" xr:uid="{00000000-0005-0000-0000-00005A1E0000}"/>
    <cellStyle name="桁区切り 2 2 3 5 4 2" xfId="7728" xr:uid="{00000000-0005-0000-0000-00005B1E0000}"/>
    <cellStyle name="桁区切り 2 2 3 5 4 2 2" xfId="7729" xr:uid="{00000000-0005-0000-0000-00005C1E0000}"/>
    <cellStyle name="桁区切り 2 2 3 5 4 2 2 2" xfId="7730" xr:uid="{00000000-0005-0000-0000-00005D1E0000}"/>
    <cellStyle name="桁区切り 2 2 3 5 4 2 3" xfId="7731" xr:uid="{00000000-0005-0000-0000-00005E1E0000}"/>
    <cellStyle name="桁区切り 2 2 3 5 4 2 3 2" xfId="7732" xr:uid="{00000000-0005-0000-0000-00005F1E0000}"/>
    <cellStyle name="桁区切り 2 2 3 5 4 2 4" xfId="7733" xr:uid="{00000000-0005-0000-0000-0000601E0000}"/>
    <cellStyle name="桁区切り 2 2 3 5 4 2 4 2" xfId="7734" xr:uid="{00000000-0005-0000-0000-0000611E0000}"/>
    <cellStyle name="桁区切り 2 2 3 5 4 2 5" xfId="7735" xr:uid="{00000000-0005-0000-0000-0000621E0000}"/>
    <cellStyle name="桁区切り 2 2 3 5 4 2 5 2" xfId="7736" xr:uid="{00000000-0005-0000-0000-0000631E0000}"/>
    <cellStyle name="桁区切り 2 2 3 5 4 2 6" xfId="7737" xr:uid="{00000000-0005-0000-0000-0000641E0000}"/>
    <cellStyle name="桁区切り 2 2 3 5 4 3" xfId="7738" xr:uid="{00000000-0005-0000-0000-0000651E0000}"/>
    <cellStyle name="桁区切り 2 2 3 5 4 3 2" xfId="7739" xr:uid="{00000000-0005-0000-0000-0000661E0000}"/>
    <cellStyle name="桁区切り 2 2 3 5 4 4" xfId="7740" xr:uid="{00000000-0005-0000-0000-0000671E0000}"/>
    <cellStyle name="桁区切り 2 2 3 5 4 4 2" xfId="7741" xr:uid="{00000000-0005-0000-0000-0000681E0000}"/>
    <cellStyle name="桁区切り 2 2 3 5 4 5" xfId="7742" xr:uid="{00000000-0005-0000-0000-0000691E0000}"/>
    <cellStyle name="桁区切り 2 2 3 5 4 5 2" xfId="7743" xr:uid="{00000000-0005-0000-0000-00006A1E0000}"/>
    <cellStyle name="桁区切り 2 2 3 5 4 6" xfId="7744" xr:uid="{00000000-0005-0000-0000-00006B1E0000}"/>
    <cellStyle name="桁区切り 2 2 3 5 4 6 2" xfId="7745" xr:uid="{00000000-0005-0000-0000-00006C1E0000}"/>
    <cellStyle name="桁区切り 2 2 3 5 4 7" xfId="7746" xr:uid="{00000000-0005-0000-0000-00006D1E0000}"/>
    <cellStyle name="桁区切り 2 2 3 5 5" xfId="7747" xr:uid="{00000000-0005-0000-0000-00006E1E0000}"/>
    <cellStyle name="桁区切り 2 2 3 5 5 2" xfId="7748" xr:uid="{00000000-0005-0000-0000-00006F1E0000}"/>
    <cellStyle name="桁区切り 2 2 3 5 5 2 2" xfId="7749" xr:uid="{00000000-0005-0000-0000-0000701E0000}"/>
    <cellStyle name="桁区切り 2 2 3 5 5 3" xfId="7750" xr:uid="{00000000-0005-0000-0000-0000711E0000}"/>
    <cellStyle name="桁区切り 2 2 3 5 5 3 2" xfId="7751" xr:uid="{00000000-0005-0000-0000-0000721E0000}"/>
    <cellStyle name="桁区切り 2 2 3 5 5 4" xfId="7752" xr:uid="{00000000-0005-0000-0000-0000731E0000}"/>
    <cellStyle name="桁区切り 2 2 3 5 5 4 2" xfId="7753" xr:uid="{00000000-0005-0000-0000-0000741E0000}"/>
    <cellStyle name="桁区切り 2 2 3 5 5 5" xfId="7754" xr:uid="{00000000-0005-0000-0000-0000751E0000}"/>
    <cellStyle name="桁区切り 2 2 3 5 5 5 2" xfId="7755" xr:uid="{00000000-0005-0000-0000-0000761E0000}"/>
    <cellStyle name="桁区切り 2 2 3 5 5 6" xfId="7756" xr:uid="{00000000-0005-0000-0000-0000771E0000}"/>
    <cellStyle name="桁区切り 2 2 3 5 6" xfId="7757" xr:uid="{00000000-0005-0000-0000-0000781E0000}"/>
    <cellStyle name="桁区切り 2 2 3 5 6 2" xfId="7758" xr:uid="{00000000-0005-0000-0000-0000791E0000}"/>
    <cellStyle name="桁区切り 2 2 3 5 7" xfId="7759" xr:uid="{00000000-0005-0000-0000-00007A1E0000}"/>
    <cellStyle name="桁区切り 2 2 3 5 7 2" xfId="7760" xr:uid="{00000000-0005-0000-0000-00007B1E0000}"/>
    <cellStyle name="桁区切り 2 2 3 5 8" xfId="7761" xr:uid="{00000000-0005-0000-0000-00007C1E0000}"/>
    <cellStyle name="桁区切り 2 2 3 5 8 2" xfId="7762" xr:uid="{00000000-0005-0000-0000-00007D1E0000}"/>
    <cellStyle name="桁区切り 2 2 3 5 9" xfId="7763" xr:uid="{00000000-0005-0000-0000-00007E1E0000}"/>
    <cellStyle name="桁区切り 2 2 3 5 9 2" xfId="7764" xr:uid="{00000000-0005-0000-0000-00007F1E0000}"/>
    <cellStyle name="桁区切り 2 2 3 6" xfId="7765" xr:uid="{00000000-0005-0000-0000-0000801E0000}"/>
    <cellStyle name="桁区切り 2 2 3 6 2" xfId="7766" xr:uid="{00000000-0005-0000-0000-0000811E0000}"/>
    <cellStyle name="桁区切り 2 2 3 6 2 2" xfId="7767" xr:uid="{00000000-0005-0000-0000-0000821E0000}"/>
    <cellStyle name="桁区切り 2 2 3 6 2 2 2" xfId="7768" xr:uid="{00000000-0005-0000-0000-0000831E0000}"/>
    <cellStyle name="桁区切り 2 2 3 6 2 2 2 2" xfId="7769" xr:uid="{00000000-0005-0000-0000-0000841E0000}"/>
    <cellStyle name="桁区切り 2 2 3 6 2 2 2 2 2" xfId="7770" xr:uid="{00000000-0005-0000-0000-0000851E0000}"/>
    <cellStyle name="桁区切り 2 2 3 6 2 2 2 3" xfId="7771" xr:uid="{00000000-0005-0000-0000-0000861E0000}"/>
    <cellStyle name="桁区切り 2 2 3 6 2 2 2 3 2" xfId="7772" xr:uid="{00000000-0005-0000-0000-0000871E0000}"/>
    <cellStyle name="桁区切り 2 2 3 6 2 2 2 4" xfId="7773" xr:uid="{00000000-0005-0000-0000-0000881E0000}"/>
    <cellStyle name="桁区切り 2 2 3 6 2 2 2 4 2" xfId="7774" xr:uid="{00000000-0005-0000-0000-0000891E0000}"/>
    <cellStyle name="桁区切り 2 2 3 6 2 2 2 5" xfId="7775" xr:uid="{00000000-0005-0000-0000-00008A1E0000}"/>
    <cellStyle name="桁区切り 2 2 3 6 2 2 2 5 2" xfId="7776" xr:uid="{00000000-0005-0000-0000-00008B1E0000}"/>
    <cellStyle name="桁区切り 2 2 3 6 2 2 2 6" xfId="7777" xr:uid="{00000000-0005-0000-0000-00008C1E0000}"/>
    <cellStyle name="桁区切り 2 2 3 6 2 2 3" xfId="7778" xr:uid="{00000000-0005-0000-0000-00008D1E0000}"/>
    <cellStyle name="桁区切り 2 2 3 6 2 2 3 2" xfId="7779" xr:uid="{00000000-0005-0000-0000-00008E1E0000}"/>
    <cellStyle name="桁区切り 2 2 3 6 2 2 4" xfId="7780" xr:uid="{00000000-0005-0000-0000-00008F1E0000}"/>
    <cellStyle name="桁区切り 2 2 3 6 2 2 4 2" xfId="7781" xr:uid="{00000000-0005-0000-0000-0000901E0000}"/>
    <cellStyle name="桁区切り 2 2 3 6 2 2 5" xfId="7782" xr:uid="{00000000-0005-0000-0000-0000911E0000}"/>
    <cellStyle name="桁区切り 2 2 3 6 2 2 5 2" xfId="7783" xr:uid="{00000000-0005-0000-0000-0000921E0000}"/>
    <cellStyle name="桁区切り 2 2 3 6 2 2 6" xfId="7784" xr:uid="{00000000-0005-0000-0000-0000931E0000}"/>
    <cellStyle name="桁区切り 2 2 3 6 2 2 6 2" xfId="7785" xr:uid="{00000000-0005-0000-0000-0000941E0000}"/>
    <cellStyle name="桁区切り 2 2 3 6 2 2 7" xfId="7786" xr:uid="{00000000-0005-0000-0000-0000951E0000}"/>
    <cellStyle name="桁区切り 2 2 3 6 2 3" xfId="7787" xr:uid="{00000000-0005-0000-0000-0000961E0000}"/>
    <cellStyle name="桁区切り 2 2 3 6 2 3 2" xfId="7788" xr:uid="{00000000-0005-0000-0000-0000971E0000}"/>
    <cellStyle name="桁区切り 2 2 3 6 2 3 2 2" xfId="7789" xr:uid="{00000000-0005-0000-0000-0000981E0000}"/>
    <cellStyle name="桁区切り 2 2 3 6 2 3 3" xfId="7790" xr:uid="{00000000-0005-0000-0000-0000991E0000}"/>
    <cellStyle name="桁区切り 2 2 3 6 2 3 3 2" xfId="7791" xr:uid="{00000000-0005-0000-0000-00009A1E0000}"/>
    <cellStyle name="桁区切り 2 2 3 6 2 3 4" xfId="7792" xr:uid="{00000000-0005-0000-0000-00009B1E0000}"/>
    <cellStyle name="桁区切り 2 2 3 6 2 3 4 2" xfId="7793" xr:uid="{00000000-0005-0000-0000-00009C1E0000}"/>
    <cellStyle name="桁区切り 2 2 3 6 2 3 5" xfId="7794" xr:uid="{00000000-0005-0000-0000-00009D1E0000}"/>
    <cellStyle name="桁区切り 2 2 3 6 2 3 5 2" xfId="7795" xr:uid="{00000000-0005-0000-0000-00009E1E0000}"/>
    <cellStyle name="桁区切り 2 2 3 6 2 3 6" xfId="7796" xr:uid="{00000000-0005-0000-0000-00009F1E0000}"/>
    <cellStyle name="桁区切り 2 2 3 6 2 4" xfId="7797" xr:uid="{00000000-0005-0000-0000-0000A01E0000}"/>
    <cellStyle name="桁区切り 2 2 3 6 2 4 2" xfId="7798" xr:uid="{00000000-0005-0000-0000-0000A11E0000}"/>
    <cellStyle name="桁区切り 2 2 3 6 2 5" xfId="7799" xr:uid="{00000000-0005-0000-0000-0000A21E0000}"/>
    <cellStyle name="桁区切り 2 2 3 6 2 5 2" xfId="7800" xr:uid="{00000000-0005-0000-0000-0000A31E0000}"/>
    <cellStyle name="桁区切り 2 2 3 6 2 6" xfId="7801" xr:uid="{00000000-0005-0000-0000-0000A41E0000}"/>
    <cellStyle name="桁区切り 2 2 3 6 2 6 2" xfId="7802" xr:uid="{00000000-0005-0000-0000-0000A51E0000}"/>
    <cellStyle name="桁区切り 2 2 3 6 2 7" xfId="7803" xr:uid="{00000000-0005-0000-0000-0000A61E0000}"/>
    <cellStyle name="桁区切り 2 2 3 6 2 7 2" xfId="7804" xr:uid="{00000000-0005-0000-0000-0000A71E0000}"/>
    <cellStyle name="桁区切り 2 2 3 6 2 8" xfId="7805" xr:uid="{00000000-0005-0000-0000-0000A81E0000}"/>
    <cellStyle name="桁区切り 2 2 3 6 3" xfId="7806" xr:uid="{00000000-0005-0000-0000-0000A91E0000}"/>
    <cellStyle name="桁区切り 2 2 3 6 3 2" xfId="7807" xr:uid="{00000000-0005-0000-0000-0000AA1E0000}"/>
    <cellStyle name="桁区切り 2 2 3 6 3 2 2" xfId="7808" xr:uid="{00000000-0005-0000-0000-0000AB1E0000}"/>
    <cellStyle name="桁区切り 2 2 3 6 3 2 2 2" xfId="7809" xr:uid="{00000000-0005-0000-0000-0000AC1E0000}"/>
    <cellStyle name="桁区切り 2 2 3 6 3 2 3" xfId="7810" xr:uid="{00000000-0005-0000-0000-0000AD1E0000}"/>
    <cellStyle name="桁区切り 2 2 3 6 3 2 3 2" xfId="7811" xr:uid="{00000000-0005-0000-0000-0000AE1E0000}"/>
    <cellStyle name="桁区切り 2 2 3 6 3 2 4" xfId="7812" xr:uid="{00000000-0005-0000-0000-0000AF1E0000}"/>
    <cellStyle name="桁区切り 2 2 3 6 3 2 4 2" xfId="7813" xr:uid="{00000000-0005-0000-0000-0000B01E0000}"/>
    <cellStyle name="桁区切り 2 2 3 6 3 2 5" xfId="7814" xr:uid="{00000000-0005-0000-0000-0000B11E0000}"/>
    <cellStyle name="桁区切り 2 2 3 6 3 2 5 2" xfId="7815" xr:uid="{00000000-0005-0000-0000-0000B21E0000}"/>
    <cellStyle name="桁区切り 2 2 3 6 3 2 6" xfId="7816" xr:uid="{00000000-0005-0000-0000-0000B31E0000}"/>
    <cellStyle name="桁区切り 2 2 3 6 3 3" xfId="7817" xr:uid="{00000000-0005-0000-0000-0000B41E0000}"/>
    <cellStyle name="桁区切り 2 2 3 6 3 3 2" xfId="7818" xr:uid="{00000000-0005-0000-0000-0000B51E0000}"/>
    <cellStyle name="桁区切り 2 2 3 6 3 4" xfId="7819" xr:uid="{00000000-0005-0000-0000-0000B61E0000}"/>
    <cellStyle name="桁区切り 2 2 3 6 3 4 2" xfId="7820" xr:uid="{00000000-0005-0000-0000-0000B71E0000}"/>
    <cellStyle name="桁区切り 2 2 3 6 3 5" xfId="7821" xr:uid="{00000000-0005-0000-0000-0000B81E0000}"/>
    <cellStyle name="桁区切り 2 2 3 6 3 5 2" xfId="7822" xr:uid="{00000000-0005-0000-0000-0000B91E0000}"/>
    <cellStyle name="桁区切り 2 2 3 6 3 6" xfId="7823" xr:uid="{00000000-0005-0000-0000-0000BA1E0000}"/>
    <cellStyle name="桁区切り 2 2 3 6 3 6 2" xfId="7824" xr:uid="{00000000-0005-0000-0000-0000BB1E0000}"/>
    <cellStyle name="桁区切り 2 2 3 6 3 7" xfId="7825" xr:uid="{00000000-0005-0000-0000-0000BC1E0000}"/>
    <cellStyle name="桁区切り 2 2 3 6 4" xfId="7826" xr:uid="{00000000-0005-0000-0000-0000BD1E0000}"/>
    <cellStyle name="桁区切り 2 2 3 6 4 2" xfId="7827" xr:uid="{00000000-0005-0000-0000-0000BE1E0000}"/>
    <cellStyle name="桁区切り 2 2 3 6 4 2 2" xfId="7828" xr:uid="{00000000-0005-0000-0000-0000BF1E0000}"/>
    <cellStyle name="桁区切り 2 2 3 6 4 3" xfId="7829" xr:uid="{00000000-0005-0000-0000-0000C01E0000}"/>
    <cellStyle name="桁区切り 2 2 3 6 4 3 2" xfId="7830" xr:uid="{00000000-0005-0000-0000-0000C11E0000}"/>
    <cellStyle name="桁区切り 2 2 3 6 4 4" xfId="7831" xr:uid="{00000000-0005-0000-0000-0000C21E0000}"/>
    <cellStyle name="桁区切り 2 2 3 6 4 4 2" xfId="7832" xr:uid="{00000000-0005-0000-0000-0000C31E0000}"/>
    <cellStyle name="桁区切り 2 2 3 6 4 5" xfId="7833" xr:uid="{00000000-0005-0000-0000-0000C41E0000}"/>
    <cellStyle name="桁区切り 2 2 3 6 4 5 2" xfId="7834" xr:uid="{00000000-0005-0000-0000-0000C51E0000}"/>
    <cellStyle name="桁区切り 2 2 3 6 4 6" xfId="7835" xr:uid="{00000000-0005-0000-0000-0000C61E0000}"/>
    <cellStyle name="桁区切り 2 2 3 6 5" xfId="7836" xr:uid="{00000000-0005-0000-0000-0000C71E0000}"/>
    <cellStyle name="桁区切り 2 2 3 6 5 2" xfId="7837" xr:uid="{00000000-0005-0000-0000-0000C81E0000}"/>
    <cellStyle name="桁区切り 2 2 3 6 6" xfId="7838" xr:uid="{00000000-0005-0000-0000-0000C91E0000}"/>
    <cellStyle name="桁区切り 2 2 3 6 6 2" xfId="7839" xr:uid="{00000000-0005-0000-0000-0000CA1E0000}"/>
    <cellStyle name="桁区切り 2 2 3 6 7" xfId="7840" xr:uid="{00000000-0005-0000-0000-0000CB1E0000}"/>
    <cellStyle name="桁区切り 2 2 3 6 7 2" xfId="7841" xr:uid="{00000000-0005-0000-0000-0000CC1E0000}"/>
    <cellStyle name="桁区切り 2 2 3 6 8" xfId="7842" xr:uid="{00000000-0005-0000-0000-0000CD1E0000}"/>
    <cellStyle name="桁区切り 2 2 3 6 8 2" xfId="7843" xr:uid="{00000000-0005-0000-0000-0000CE1E0000}"/>
    <cellStyle name="桁区切り 2 2 3 6 9" xfId="7844" xr:uid="{00000000-0005-0000-0000-0000CF1E0000}"/>
    <cellStyle name="桁区切り 2 2 3 7" xfId="7845" xr:uid="{00000000-0005-0000-0000-0000D01E0000}"/>
    <cellStyle name="桁区切り 2 2 3 7 2" xfId="7846" xr:uid="{00000000-0005-0000-0000-0000D11E0000}"/>
    <cellStyle name="桁区切り 2 2 3 7 2 2" xfId="7847" xr:uid="{00000000-0005-0000-0000-0000D21E0000}"/>
    <cellStyle name="桁区切り 2 2 3 7 2 2 2" xfId="7848" xr:uid="{00000000-0005-0000-0000-0000D31E0000}"/>
    <cellStyle name="桁区切り 2 2 3 7 2 2 2 2" xfId="7849" xr:uid="{00000000-0005-0000-0000-0000D41E0000}"/>
    <cellStyle name="桁区切り 2 2 3 7 2 2 3" xfId="7850" xr:uid="{00000000-0005-0000-0000-0000D51E0000}"/>
    <cellStyle name="桁区切り 2 2 3 7 2 2 3 2" xfId="7851" xr:uid="{00000000-0005-0000-0000-0000D61E0000}"/>
    <cellStyle name="桁区切り 2 2 3 7 2 2 4" xfId="7852" xr:uid="{00000000-0005-0000-0000-0000D71E0000}"/>
    <cellStyle name="桁区切り 2 2 3 7 2 2 4 2" xfId="7853" xr:uid="{00000000-0005-0000-0000-0000D81E0000}"/>
    <cellStyle name="桁区切り 2 2 3 7 2 2 5" xfId="7854" xr:uid="{00000000-0005-0000-0000-0000D91E0000}"/>
    <cellStyle name="桁区切り 2 2 3 7 2 2 5 2" xfId="7855" xr:uid="{00000000-0005-0000-0000-0000DA1E0000}"/>
    <cellStyle name="桁区切り 2 2 3 7 2 2 6" xfId="7856" xr:uid="{00000000-0005-0000-0000-0000DB1E0000}"/>
    <cellStyle name="桁区切り 2 2 3 7 2 3" xfId="7857" xr:uid="{00000000-0005-0000-0000-0000DC1E0000}"/>
    <cellStyle name="桁区切り 2 2 3 7 2 3 2" xfId="7858" xr:uid="{00000000-0005-0000-0000-0000DD1E0000}"/>
    <cellStyle name="桁区切り 2 2 3 7 2 4" xfId="7859" xr:uid="{00000000-0005-0000-0000-0000DE1E0000}"/>
    <cellStyle name="桁区切り 2 2 3 7 2 4 2" xfId="7860" xr:uid="{00000000-0005-0000-0000-0000DF1E0000}"/>
    <cellStyle name="桁区切り 2 2 3 7 2 5" xfId="7861" xr:uid="{00000000-0005-0000-0000-0000E01E0000}"/>
    <cellStyle name="桁区切り 2 2 3 7 2 5 2" xfId="7862" xr:uid="{00000000-0005-0000-0000-0000E11E0000}"/>
    <cellStyle name="桁区切り 2 2 3 7 2 6" xfId="7863" xr:uid="{00000000-0005-0000-0000-0000E21E0000}"/>
    <cellStyle name="桁区切り 2 2 3 7 2 6 2" xfId="7864" xr:uid="{00000000-0005-0000-0000-0000E31E0000}"/>
    <cellStyle name="桁区切り 2 2 3 7 2 7" xfId="7865" xr:uid="{00000000-0005-0000-0000-0000E41E0000}"/>
    <cellStyle name="桁区切り 2 2 3 7 3" xfId="7866" xr:uid="{00000000-0005-0000-0000-0000E51E0000}"/>
    <cellStyle name="桁区切り 2 2 3 7 3 2" xfId="7867" xr:uid="{00000000-0005-0000-0000-0000E61E0000}"/>
    <cellStyle name="桁区切り 2 2 3 7 3 2 2" xfId="7868" xr:uid="{00000000-0005-0000-0000-0000E71E0000}"/>
    <cellStyle name="桁区切り 2 2 3 7 3 3" xfId="7869" xr:uid="{00000000-0005-0000-0000-0000E81E0000}"/>
    <cellStyle name="桁区切り 2 2 3 7 3 3 2" xfId="7870" xr:uid="{00000000-0005-0000-0000-0000E91E0000}"/>
    <cellStyle name="桁区切り 2 2 3 7 3 4" xfId="7871" xr:uid="{00000000-0005-0000-0000-0000EA1E0000}"/>
    <cellStyle name="桁区切り 2 2 3 7 3 4 2" xfId="7872" xr:uid="{00000000-0005-0000-0000-0000EB1E0000}"/>
    <cellStyle name="桁区切り 2 2 3 7 3 5" xfId="7873" xr:uid="{00000000-0005-0000-0000-0000EC1E0000}"/>
    <cellStyle name="桁区切り 2 2 3 7 3 5 2" xfId="7874" xr:uid="{00000000-0005-0000-0000-0000ED1E0000}"/>
    <cellStyle name="桁区切り 2 2 3 7 3 6" xfId="7875" xr:uid="{00000000-0005-0000-0000-0000EE1E0000}"/>
    <cellStyle name="桁区切り 2 2 3 7 4" xfId="7876" xr:uid="{00000000-0005-0000-0000-0000EF1E0000}"/>
    <cellStyle name="桁区切り 2 2 3 7 4 2" xfId="7877" xr:uid="{00000000-0005-0000-0000-0000F01E0000}"/>
    <cellStyle name="桁区切り 2 2 3 7 5" xfId="7878" xr:uid="{00000000-0005-0000-0000-0000F11E0000}"/>
    <cellStyle name="桁区切り 2 2 3 7 5 2" xfId="7879" xr:uid="{00000000-0005-0000-0000-0000F21E0000}"/>
    <cellStyle name="桁区切り 2 2 3 7 6" xfId="7880" xr:uid="{00000000-0005-0000-0000-0000F31E0000}"/>
    <cellStyle name="桁区切り 2 2 3 7 6 2" xfId="7881" xr:uid="{00000000-0005-0000-0000-0000F41E0000}"/>
    <cellStyle name="桁区切り 2 2 3 7 7" xfId="7882" xr:uid="{00000000-0005-0000-0000-0000F51E0000}"/>
    <cellStyle name="桁区切り 2 2 3 7 7 2" xfId="7883" xr:uid="{00000000-0005-0000-0000-0000F61E0000}"/>
    <cellStyle name="桁区切り 2 2 3 7 8" xfId="7884" xr:uid="{00000000-0005-0000-0000-0000F71E0000}"/>
    <cellStyle name="桁区切り 2 2 3 8" xfId="7885" xr:uid="{00000000-0005-0000-0000-0000F81E0000}"/>
    <cellStyle name="桁区切り 2 2 3 8 2" xfId="7886" xr:uid="{00000000-0005-0000-0000-0000F91E0000}"/>
    <cellStyle name="桁区切り 2 2 3 8 2 2" xfId="7887" xr:uid="{00000000-0005-0000-0000-0000FA1E0000}"/>
    <cellStyle name="桁区切り 2 2 3 8 2 2 2" xfId="7888" xr:uid="{00000000-0005-0000-0000-0000FB1E0000}"/>
    <cellStyle name="桁区切り 2 2 3 8 2 3" xfId="7889" xr:uid="{00000000-0005-0000-0000-0000FC1E0000}"/>
    <cellStyle name="桁区切り 2 2 3 8 2 3 2" xfId="7890" xr:uid="{00000000-0005-0000-0000-0000FD1E0000}"/>
    <cellStyle name="桁区切り 2 2 3 8 2 4" xfId="7891" xr:uid="{00000000-0005-0000-0000-0000FE1E0000}"/>
    <cellStyle name="桁区切り 2 2 3 8 2 4 2" xfId="7892" xr:uid="{00000000-0005-0000-0000-0000FF1E0000}"/>
    <cellStyle name="桁区切り 2 2 3 8 2 5" xfId="7893" xr:uid="{00000000-0005-0000-0000-0000001F0000}"/>
    <cellStyle name="桁区切り 2 2 3 8 2 5 2" xfId="7894" xr:uid="{00000000-0005-0000-0000-0000011F0000}"/>
    <cellStyle name="桁区切り 2 2 3 8 2 6" xfId="7895" xr:uid="{00000000-0005-0000-0000-0000021F0000}"/>
    <cellStyle name="桁区切り 2 2 3 8 3" xfId="7896" xr:uid="{00000000-0005-0000-0000-0000031F0000}"/>
    <cellStyle name="桁区切り 2 2 3 8 3 2" xfId="7897" xr:uid="{00000000-0005-0000-0000-0000041F0000}"/>
    <cellStyle name="桁区切り 2 2 3 8 4" xfId="7898" xr:uid="{00000000-0005-0000-0000-0000051F0000}"/>
    <cellStyle name="桁区切り 2 2 3 8 4 2" xfId="7899" xr:uid="{00000000-0005-0000-0000-0000061F0000}"/>
    <cellStyle name="桁区切り 2 2 3 8 5" xfId="7900" xr:uid="{00000000-0005-0000-0000-0000071F0000}"/>
    <cellStyle name="桁区切り 2 2 3 8 5 2" xfId="7901" xr:uid="{00000000-0005-0000-0000-0000081F0000}"/>
    <cellStyle name="桁区切り 2 2 3 8 6" xfId="7902" xr:uid="{00000000-0005-0000-0000-0000091F0000}"/>
    <cellStyle name="桁区切り 2 2 3 8 6 2" xfId="7903" xr:uid="{00000000-0005-0000-0000-00000A1F0000}"/>
    <cellStyle name="桁区切り 2 2 3 8 7" xfId="7904" xr:uid="{00000000-0005-0000-0000-00000B1F0000}"/>
    <cellStyle name="桁区切り 2 2 3 9" xfId="7905" xr:uid="{00000000-0005-0000-0000-00000C1F0000}"/>
    <cellStyle name="桁区切り 2 2 3 9 2" xfId="7906" xr:uid="{00000000-0005-0000-0000-00000D1F0000}"/>
    <cellStyle name="桁区切り 2 2 3 9 2 2" xfId="7907" xr:uid="{00000000-0005-0000-0000-00000E1F0000}"/>
    <cellStyle name="桁区切り 2 2 3 9 3" xfId="7908" xr:uid="{00000000-0005-0000-0000-00000F1F0000}"/>
    <cellStyle name="桁区切り 2 2 3 9 3 2" xfId="7909" xr:uid="{00000000-0005-0000-0000-0000101F0000}"/>
    <cellStyle name="桁区切り 2 2 3 9 4" xfId="7910" xr:uid="{00000000-0005-0000-0000-0000111F0000}"/>
    <cellStyle name="桁区切り 2 2 3 9 4 2" xfId="7911" xr:uid="{00000000-0005-0000-0000-0000121F0000}"/>
    <cellStyle name="桁区切り 2 2 3 9 5" xfId="7912" xr:uid="{00000000-0005-0000-0000-0000131F0000}"/>
    <cellStyle name="桁区切り 2 2 3 9 5 2" xfId="7913" xr:uid="{00000000-0005-0000-0000-0000141F0000}"/>
    <cellStyle name="桁区切り 2 2 3 9 6" xfId="7914" xr:uid="{00000000-0005-0000-0000-0000151F0000}"/>
    <cellStyle name="桁区切り 2 2 4" xfId="7915" xr:uid="{00000000-0005-0000-0000-0000161F0000}"/>
    <cellStyle name="桁区切り 2 2 4 10" xfId="7916" xr:uid="{00000000-0005-0000-0000-0000171F0000}"/>
    <cellStyle name="桁区切り 2 2 4 10 2" xfId="7917" xr:uid="{00000000-0005-0000-0000-0000181F0000}"/>
    <cellStyle name="桁区切り 2 2 4 11" xfId="7918" xr:uid="{00000000-0005-0000-0000-0000191F0000}"/>
    <cellStyle name="桁区切り 2 2 4 11 2" xfId="7919" xr:uid="{00000000-0005-0000-0000-00001A1F0000}"/>
    <cellStyle name="桁区切り 2 2 4 12" xfId="7920" xr:uid="{00000000-0005-0000-0000-00001B1F0000}"/>
    <cellStyle name="桁区切り 2 2 4 12 2" xfId="7921" xr:uid="{00000000-0005-0000-0000-00001C1F0000}"/>
    <cellStyle name="桁区切り 2 2 4 13" xfId="7922" xr:uid="{00000000-0005-0000-0000-00001D1F0000}"/>
    <cellStyle name="桁区切り 2 2 4 2" xfId="7923" xr:uid="{00000000-0005-0000-0000-00001E1F0000}"/>
    <cellStyle name="桁区切り 2 2 4 2 10" xfId="7924" xr:uid="{00000000-0005-0000-0000-00001F1F0000}"/>
    <cellStyle name="桁区切り 2 2 4 2 10 2" xfId="7925" xr:uid="{00000000-0005-0000-0000-0000201F0000}"/>
    <cellStyle name="桁区切り 2 2 4 2 11" xfId="7926" xr:uid="{00000000-0005-0000-0000-0000211F0000}"/>
    <cellStyle name="桁区切り 2 2 4 2 11 2" xfId="7927" xr:uid="{00000000-0005-0000-0000-0000221F0000}"/>
    <cellStyle name="桁区切り 2 2 4 2 12" xfId="7928" xr:uid="{00000000-0005-0000-0000-0000231F0000}"/>
    <cellStyle name="桁区切り 2 2 4 2 2" xfId="7929" xr:uid="{00000000-0005-0000-0000-0000241F0000}"/>
    <cellStyle name="桁区切り 2 2 4 2 2 10" xfId="7930" xr:uid="{00000000-0005-0000-0000-0000251F0000}"/>
    <cellStyle name="桁区切り 2 2 4 2 2 10 2" xfId="7931" xr:uid="{00000000-0005-0000-0000-0000261F0000}"/>
    <cellStyle name="桁区切り 2 2 4 2 2 11" xfId="7932" xr:uid="{00000000-0005-0000-0000-0000271F0000}"/>
    <cellStyle name="桁区切り 2 2 4 2 2 2" xfId="7933" xr:uid="{00000000-0005-0000-0000-0000281F0000}"/>
    <cellStyle name="桁区切り 2 2 4 2 2 2 10" xfId="7934" xr:uid="{00000000-0005-0000-0000-0000291F0000}"/>
    <cellStyle name="桁区切り 2 2 4 2 2 2 2" xfId="7935" xr:uid="{00000000-0005-0000-0000-00002A1F0000}"/>
    <cellStyle name="桁区切り 2 2 4 2 2 2 2 2" xfId="7936" xr:uid="{00000000-0005-0000-0000-00002B1F0000}"/>
    <cellStyle name="桁区切り 2 2 4 2 2 2 2 2 2" xfId="7937" xr:uid="{00000000-0005-0000-0000-00002C1F0000}"/>
    <cellStyle name="桁区切り 2 2 4 2 2 2 2 2 2 2" xfId="7938" xr:uid="{00000000-0005-0000-0000-00002D1F0000}"/>
    <cellStyle name="桁区切り 2 2 4 2 2 2 2 2 2 2 2" xfId="7939" xr:uid="{00000000-0005-0000-0000-00002E1F0000}"/>
    <cellStyle name="桁区切り 2 2 4 2 2 2 2 2 2 2 2 2" xfId="7940" xr:uid="{00000000-0005-0000-0000-00002F1F0000}"/>
    <cellStyle name="桁区切り 2 2 4 2 2 2 2 2 2 2 3" xfId="7941" xr:uid="{00000000-0005-0000-0000-0000301F0000}"/>
    <cellStyle name="桁区切り 2 2 4 2 2 2 2 2 2 2 3 2" xfId="7942" xr:uid="{00000000-0005-0000-0000-0000311F0000}"/>
    <cellStyle name="桁区切り 2 2 4 2 2 2 2 2 2 2 4" xfId="7943" xr:uid="{00000000-0005-0000-0000-0000321F0000}"/>
    <cellStyle name="桁区切り 2 2 4 2 2 2 2 2 2 2 4 2" xfId="7944" xr:uid="{00000000-0005-0000-0000-0000331F0000}"/>
    <cellStyle name="桁区切り 2 2 4 2 2 2 2 2 2 2 5" xfId="7945" xr:uid="{00000000-0005-0000-0000-0000341F0000}"/>
    <cellStyle name="桁区切り 2 2 4 2 2 2 2 2 2 2 5 2" xfId="7946" xr:uid="{00000000-0005-0000-0000-0000351F0000}"/>
    <cellStyle name="桁区切り 2 2 4 2 2 2 2 2 2 2 6" xfId="7947" xr:uid="{00000000-0005-0000-0000-0000361F0000}"/>
    <cellStyle name="桁区切り 2 2 4 2 2 2 2 2 2 3" xfId="7948" xr:uid="{00000000-0005-0000-0000-0000371F0000}"/>
    <cellStyle name="桁区切り 2 2 4 2 2 2 2 2 2 3 2" xfId="7949" xr:uid="{00000000-0005-0000-0000-0000381F0000}"/>
    <cellStyle name="桁区切り 2 2 4 2 2 2 2 2 2 4" xfId="7950" xr:uid="{00000000-0005-0000-0000-0000391F0000}"/>
    <cellStyle name="桁区切り 2 2 4 2 2 2 2 2 2 4 2" xfId="7951" xr:uid="{00000000-0005-0000-0000-00003A1F0000}"/>
    <cellStyle name="桁区切り 2 2 4 2 2 2 2 2 2 5" xfId="7952" xr:uid="{00000000-0005-0000-0000-00003B1F0000}"/>
    <cellStyle name="桁区切り 2 2 4 2 2 2 2 2 2 5 2" xfId="7953" xr:uid="{00000000-0005-0000-0000-00003C1F0000}"/>
    <cellStyle name="桁区切り 2 2 4 2 2 2 2 2 2 6" xfId="7954" xr:uid="{00000000-0005-0000-0000-00003D1F0000}"/>
    <cellStyle name="桁区切り 2 2 4 2 2 2 2 2 2 6 2" xfId="7955" xr:uid="{00000000-0005-0000-0000-00003E1F0000}"/>
    <cellStyle name="桁区切り 2 2 4 2 2 2 2 2 2 7" xfId="7956" xr:uid="{00000000-0005-0000-0000-00003F1F0000}"/>
    <cellStyle name="桁区切り 2 2 4 2 2 2 2 2 3" xfId="7957" xr:uid="{00000000-0005-0000-0000-0000401F0000}"/>
    <cellStyle name="桁区切り 2 2 4 2 2 2 2 2 3 2" xfId="7958" xr:uid="{00000000-0005-0000-0000-0000411F0000}"/>
    <cellStyle name="桁区切り 2 2 4 2 2 2 2 2 3 2 2" xfId="7959" xr:uid="{00000000-0005-0000-0000-0000421F0000}"/>
    <cellStyle name="桁区切り 2 2 4 2 2 2 2 2 3 3" xfId="7960" xr:uid="{00000000-0005-0000-0000-0000431F0000}"/>
    <cellStyle name="桁区切り 2 2 4 2 2 2 2 2 3 3 2" xfId="7961" xr:uid="{00000000-0005-0000-0000-0000441F0000}"/>
    <cellStyle name="桁区切り 2 2 4 2 2 2 2 2 3 4" xfId="7962" xr:uid="{00000000-0005-0000-0000-0000451F0000}"/>
    <cellStyle name="桁区切り 2 2 4 2 2 2 2 2 3 4 2" xfId="7963" xr:uid="{00000000-0005-0000-0000-0000461F0000}"/>
    <cellStyle name="桁区切り 2 2 4 2 2 2 2 2 3 5" xfId="7964" xr:uid="{00000000-0005-0000-0000-0000471F0000}"/>
    <cellStyle name="桁区切り 2 2 4 2 2 2 2 2 3 5 2" xfId="7965" xr:uid="{00000000-0005-0000-0000-0000481F0000}"/>
    <cellStyle name="桁区切り 2 2 4 2 2 2 2 2 3 6" xfId="7966" xr:uid="{00000000-0005-0000-0000-0000491F0000}"/>
    <cellStyle name="桁区切り 2 2 4 2 2 2 2 2 4" xfId="7967" xr:uid="{00000000-0005-0000-0000-00004A1F0000}"/>
    <cellStyle name="桁区切り 2 2 4 2 2 2 2 2 4 2" xfId="7968" xr:uid="{00000000-0005-0000-0000-00004B1F0000}"/>
    <cellStyle name="桁区切り 2 2 4 2 2 2 2 2 5" xfId="7969" xr:uid="{00000000-0005-0000-0000-00004C1F0000}"/>
    <cellStyle name="桁区切り 2 2 4 2 2 2 2 2 5 2" xfId="7970" xr:uid="{00000000-0005-0000-0000-00004D1F0000}"/>
    <cellStyle name="桁区切り 2 2 4 2 2 2 2 2 6" xfId="7971" xr:uid="{00000000-0005-0000-0000-00004E1F0000}"/>
    <cellStyle name="桁区切り 2 2 4 2 2 2 2 2 6 2" xfId="7972" xr:uid="{00000000-0005-0000-0000-00004F1F0000}"/>
    <cellStyle name="桁区切り 2 2 4 2 2 2 2 2 7" xfId="7973" xr:uid="{00000000-0005-0000-0000-0000501F0000}"/>
    <cellStyle name="桁区切り 2 2 4 2 2 2 2 2 7 2" xfId="7974" xr:uid="{00000000-0005-0000-0000-0000511F0000}"/>
    <cellStyle name="桁区切り 2 2 4 2 2 2 2 2 8" xfId="7975" xr:uid="{00000000-0005-0000-0000-0000521F0000}"/>
    <cellStyle name="桁区切り 2 2 4 2 2 2 2 3" xfId="7976" xr:uid="{00000000-0005-0000-0000-0000531F0000}"/>
    <cellStyle name="桁区切り 2 2 4 2 2 2 2 3 2" xfId="7977" xr:uid="{00000000-0005-0000-0000-0000541F0000}"/>
    <cellStyle name="桁区切り 2 2 4 2 2 2 2 3 2 2" xfId="7978" xr:uid="{00000000-0005-0000-0000-0000551F0000}"/>
    <cellStyle name="桁区切り 2 2 4 2 2 2 2 3 2 2 2" xfId="7979" xr:uid="{00000000-0005-0000-0000-0000561F0000}"/>
    <cellStyle name="桁区切り 2 2 4 2 2 2 2 3 2 3" xfId="7980" xr:uid="{00000000-0005-0000-0000-0000571F0000}"/>
    <cellStyle name="桁区切り 2 2 4 2 2 2 2 3 2 3 2" xfId="7981" xr:uid="{00000000-0005-0000-0000-0000581F0000}"/>
    <cellStyle name="桁区切り 2 2 4 2 2 2 2 3 2 4" xfId="7982" xr:uid="{00000000-0005-0000-0000-0000591F0000}"/>
    <cellStyle name="桁区切り 2 2 4 2 2 2 2 3 2 4 2" xfId="7983" xr:uid="{00000000-0005-0000-0000-00005A1F0000}"/>
    <cellStyle name="桁区切り 2 2 4 2 2 2 2 3 2 5" xfId="7984" xr:uid="{00000000-0005-0000-0000-00005B1F0000}"/>
    <cellStyle name="桁区切り 2 2 4 2 2 2 2 3 2 5 2" xfId="7985" xr:uid="{00000000-0005-0000-0000-00005C1F0000}"/>
    <cellStyle name="桁区切り 2 2 4 2 2 2 2 3 2 6" xfId="7986" xr:uid="{00000000-0005-0000-0000-00005D1F0000}"/>
    <cellStyle name="桁区切り 2 2 4 2 2 2 2 3 3" xfId="7987" xr:uid="{00000000-0005-0000-0000-00005E1F0000}"/>
    <cellStyle name="桁区切り 2 2 4 2 2 2 2 3 3 2" xfId="7988" xr:uid="{00000000-0005-0000-0000-00005F1F0000}"/>
    <cellStyle name="桁区切り 2 2 4 2 2 2 2 3 4" xfId="7989" xr:uid="{00000000-0005-0000-0000-0000601F0000}"/>
    <cellStyle name="桁区切り 2 2 4 2 2 2 2 3 4 2" xfId="7990" xr:uid="{00000000-0005-0000-0000-0000611F0000}"/>
    <cellStyle name="桁区切り 2 2 4 2 2 2 2 3 5" xfId="7991" xr:uid="{00000000-0005-0000-0000-0000621F0000}"/>
    <cellStyle name="桁区切り 2 2 4 2 2 2 2 3 5 2" xfId="7992" xr:uid="{00000000-0005-0000-0000-0000631F0000}"/>
    <cellStyle name="桁区切り 2 2 4 2 2 2 2 3 6" xfId="7993" xr:uid="{00000000-0005-0000-0000-0000641F0000}"/>
    <cellStyle name="桁区切り 2 2 4 2 2 2 2 3 6 2" xfId="7994" xr:uid="{00000000-0005-0000-0000-0000651F0000}"/>
    <cellStyle name="桁区切り 2 2 4 2 2 2 2 3 7" xfId="7995" xr:uid="{00000000-0005-0000-0000-0000661F0000}"/>
    <cellStyle name="桁区切り 2 2 4 2 2 2 2 4" xfId="7996" xr:uid="{00000000-0005-0000-0000-0000671F0000}"/>
    <cellStyle name="桁区切り 2 2 4 2 2 2 2 4 2" xfId="7997" xr:uid="{00000000-0005-0000-0000-0000681F0000}"/>
    <cellStyle name="桁区切り 2 2 4 2 2 2 2 4 2 2" xfId="7998" xr:uid="{00000000-0005-0000-0000-0000691F0000}"/>
    <cellStyle name="桁区切り 2 2 4 2 2 2 2 4 3" xfId="7999" xr:uid="{00000000-0005-0000-0000-00006A1F0000}"/>
    <cellStyle name="桁区切り 2 2 4 2 2 2 2 4 3 2" xfId="8000" xr:uid="{00000000-0005-0000-0000-00006B1F0000}"/>
    <cellStyle name="桁区切り 2 2 4 2 2 2 2 4 4" xfId="8001" xr:uid="{00000000-0005-0000-0000-00006C1F0000}"/>
    <cellStyle name="桁区切り 2 2 4 2 2 2 2 4 4 2" xfId="8002" xr:uid="{00000000-0005-0000-0000-00006D1F0000}"/>
    <cellStyle name="桁区切り 2 2 4 2 2 2 2 4 5" xfId="8003" xr:uid="{00000000-0005-0000-0000-00006E1F0000}"/>
    <cellStyle name="桁区切り 2 2 4 2 2 2 2 4 5 2" xfId="8004" xr:uid="{00000000-0005-0000-0000-00006F1F0000}"/>
    <cellStyle name="桁区切り 2 2 4 2 2 2 2 4 6" xfId="8005" xr:uid="{00000000-0005-0000-0000-0000701F0000}"/>
    <cellStyle name="桁区切り 2 2 4 2 2 2 2 5" xfId="8006" xr:uid="{00000000-0005-0000-0000-0000711F0000}"/>
    <cellStyle name="桁区切り 2 2 4 2 2 2 2 5 2" xfId="8007" xr:uid="{00000000-0005-0000-0000-0000721F0000}"/>
    <cellStyle name="桁区切り 2 2 4 2 2 2 2 6" xfId="8008" xr:uid="{00000000-0005-0000-0000-0000731F0000}"/>
    <cellStyle name="桁区切り 2 2 4 2 2 2 2 6 2" xfId="8009" xr:uid="{00000000-0005-0000-0000-0000741F0000}"/>
    <cellStyle name="桁区切り 2 2 4 2 2 2 2 7" xfId="8010" xr:uid="{00000000-0005-0000-0000-0000751F0000}"/>
    <cellStyle name="桁区切り 2 2 4 2 2 2 2 7 2" xfId="8011" xr:uid="{00000000-0005-0000-0000-0000761F0000}"/>
    <cellStyle name="桁区切り 2 2 4 2 2 2 2 8" xfId="8012" xr:uid="{00000000-0005-0000-0000-0000771F0000}"/>
    <cellStyle name="桁区切り 2 2 4 2 2 2 2 8 2" xfId="8013" xr:uid="{00000000-0005-0000-0000-0000781F0000}"/>
    <cellStyle name="桁区切り 2 2 4 2 2 2 2 9" xfId="8014" xr:uid="{00000000-0005-0000-0000-0000791F0000}"/>
    <cellStyle name="桁区切り 2 2 4 2 2 2 3" xfId="8015" xr:uid="{00000000-0005-0000-0000-00007A1F0000}"/>
    <cellStyle name="桁区切り 2 2 4 2 2 2 3 2" xfId="8016" xr:uid="{00000000-0005-0000-0000-00007B1F0000}"/>
    <cellStyle name="桁区切り 2 2 4 2 2 2 3 2 2" xfId="8017" xr:uid="{00000000-0005-0000-0000-00007C1F0000}"/>
    <cellStyle name="桁区切り 2 2 4 2 2 2 3 2 2 2" xfId="8018" xr:uid="{00000000-0005-0000-0000-00007D1F0000}"/>
    <cellStyle name="桁区切り 2 2 4 2 2 2 3 2 2 2 2" xfId="8019" xr:uid="{00000000-0005-0000-0000-00007E1F0000}"/>
    <cellStyle name="桁区切り 2 2 4 2 2 2 3 2 2 3" xfId="8020" xr:uid="{00000000-0005-0000-0000-00007F1F0000}"/>
    <cellStyle name="桁区切り 2 2 4 2 2 2 3 2 2 3 2" xfId="8021" xr:uid="{00000000-0005-0000-0000-0000801F0000}"/>
    <cellStyle name="桁区切り 2 2 4 2 2 2 3 2 2 4" xfId="8022" xr:uid="{00000000-0005-0000-0000-0000811F0000}"/>
    <cellStyle name="桁区切り 2 2 4 2 2 2 3 2 2 4 2" xfId="8023" xr:uid="{00000000-0005-0000-0000-0000821F0000}"/>
    <cellStyle name="桁区切り 2 2 4 2 2 2 3 2 2 5" xfId="8024" xr:uid="{00000000-0005-0000-0000-0000831F0000}"/>
    <cellStyle name="桁区切り 2 2 4 2 2 2 3 2 2 5 2" xfId="8025" xr:uid="{00000000-0005-0000-0000-0000841F0000}"/>
    <cellStyle name="桁区切り 2 2 4 2 2 2 3 2 2 6" xfId="8026" xr:uid="{00000000-0005-0000-0000-0000851F0000}"/>
    <cellStyle name="桁区切り 2 2 4 2 2 2 3 2 3" xfId="8027" xr:uid="{00000000-0005-0000-0000-0000861F0000}"/>
    <cellStyle name="桁区切り 2 2 4 2 2 2 3 2 3 2" xfId="8028" xr:uid="{00000000-0005-0000-0000-0000871F0000}"/>
    <cellStyle name="桁区切り 2 2 4 2 2 2 3 2 4" xfId="8029" xr:uid="{00000000-0005-0000-0000-0000881F0000}"/>
    <cellStyle name="桁区切り 2 2 4 2 2 2 3 2 4 2" xfId="8030" xr:uid="{00000000-0005-0000-0000-0000891F0000}"/>
    <cellStyle name="桁区切り 2 2 4 2 2 2 3 2 5" xfId="8031" xr:uid="{00000000-0005-0000-0000-00008A1F0000}"/>
    <cellStyle name="桁区切り 2 2 4 2 2 2 3 2 5 2" xfId="8032" xr:uid="{00000000-0005-0000-0000-00008B1F0000}"/>
    <cellStyle name="桁区切り 2 2 4 2 2 2 3 2 6" xfId="8033" xr:uid="{00000000-0005-0000-0000-00008C1F0000}"/>
    <cellStyle name="桁区切り 2 2 4 2 2 2 3 2 6 2" xfId="8034" xr:uid="{00000000-0005-0000-0000-00008D1F0000}"/>
    <cellStyle name="桁区切り 2 2 4 2 2 2 3 2 7" xfId="8035" xr:uid="{00000000-0005-0000-0000-00008E1F0000}"/>
    <cellStyle name="桁区切り 2 2 4 2 2 2 3 3" xfId="8036" xr:uid="{00000000-0005-0000-0000-00008F1F0000}"/>
    <cellStyle name="桁区切り 2 2 4 2 2 2 3 3 2" xfId="8037" xr:uid="{00000000-0005-0000-0000-0000901F0000}"/>
    <cellStyle name="桁区切り 2 2 4 2 2 2 3 3 2 2" xfId="8038" xr:uid="{00000000-0005-0000-0000-0000911F0000}"/>
    <cellStyle name="桁区切り 2 2 4 2 2 2 3 3 3" xfId="8039" xr:uid="{00000000-0005-0000-0000-0000921F0000}"/>
    <cellStyle name="桁区切り 2 2 4 2 2 2 3 3 3 2" xfId="8040" xr:uid="{00000000-0005-0000-0000-0000931F0000}"/>
    <cellStyle name="桁区切り 2 2 4 2 2 2 3 3 4" xfId="8041" xr:uid="{00000000-0005-0000-0000-0000941F0000}"/>
    <cellStyle name="桁区切り 2 2 4 2 2 2 3 3 4 2" xfId="8042" xr:uid="{00000000-0005-0000-0000-0000951F0000}"/>
    <cellStyle name="桁区切り 2 2 4 2 2 2 3 3 5" xfId="8043" xr:uid="{00000000-0005-0000-0000-0000961F0000}"/>
    <cellStyle name="桁区切り 2 2 4 2 2 2 3 3 5 2" xfId="8044" xr:uid="{00000000-0005-0000-0000-0000971F0000}"/>
    <cellStyle name="桁区切り 2 2 4 2 2 2 3 3 6" xfId="8045" xr:uid="{00000000-0005-0000-0000-0000981F0000}"/>
    <cellStyle name="桁区切り 2 2 4 2 2 2 3 4" xfId="8046" xr:uid="{00000000-0005-0000-0000-0000991F0000}"/>
    <cellStyle name="桁区切り 2 2 4 2 2 2 3 4 2" xfId="8047" xr:uid="{00000000-0005-0000-0000-00009A1F0000}"/>
    <cellStyle name="桁区切り 2 2 4 2 2 2 3 5" xfId="8048" xr:uid="{00000000-0005-0000-0000-00009B1F0000}"/>
    <cellStyle name="桁区切り 2 2 4 2 2 2 3 5 2" xfId="8049" xr:uid="{00000000-0005-0000-0000-00009C1F0000}"/>
    <cellStyle name="桁区切り 2 2 4 2 2 2 3 6" xfId="8050" xr:uid="{00000000-0005-0000-0000-00009D1F0000}"/>
    <cellStyle name="桁区切り 2 2 4 2 2 2 3 6 2" xfId="8051" xr:uid="{00000000-0005-0000-0000-00009E1F0000}"/>
    <cellStyle name="桁区切り 2 2 4 2 2 2 3 7" xfId="8052" xr:uid="{00000000-0005-0000-0000-00009F1F0000}"/>
    <cellStyle name="桁区切り 2 2 4 2 2 2 3 7 2" xfId="8053" xr:uid="{00000000-0005-0000-0000-0000A01F0000}"/>
    <cellStyle name="桁区切り 2 2 4 2 2 2 3 8" xfId="8054" xr:uid="{00000000-0005-0000-0000-0000A11F0000}"/>
    <cellStyle name="桁区切り 2 2 4 2 2 2 4" xfId="8055" xr:uid="{00000000-0005-0000-0000-0000A21F0000}"/>
    <cellStyle name="桁区切り 2 2 4 2 2 2 4 2" xfId="8056" xr:uid="{00000000-0005-0000-0000-0000A31F0000}"/>
    <cellStyle name="桁区切り 2 2 4 2 2 2 4 2 2" xfId="8057" xr:uid="{00000000-0005-0000-0000-0000A41F0000}"/>
    <cellStyle name="桁区切り 2 2 4 2 2 2 4 2 2 2" xfId="8058" xr:uid="{00000000-0005-0000-0000-0000A51F0000}"/>
    <cellStyle name="桁区切り 2 2 4 2 2 2 4 2 3" xfId="8059" xr:uid="{00000000-0005-0000-0000-0000A61F0000}"/>
    <cellStyle name="桁区切り 2 2 4 2 2 2 4 2 3 2" xfId="8060" xr:uid="{00000000-0005-0000-0000-0000A71F0000}"/>
    <cellStyle name="桁区切り 2 2 4 2 2 2 4 2 4" xfId="8061" xr:uid="{00000000-0005-0000-0000-0000A81F0000}"/>
    <cellStyle name="桁区切り 2 2 4 2 2 2 4 2 4 2" xfId="8062" xr:uid="{00000000-0005-0000-0000-0000A91F0000}"/>
    <cellStyle name="桁区切り 2 2 4 2 2 2 4 2 5" xfId="8063" xr:uid="{00000000-0005-0000-0000-0000AA1F0000}"/>
    <cellStyle name="桁区切り 2 2 4 2 2 2 4 2 5 2" xfId="8064" xr:uid="{00000000-0005-0000-0000-0000AB1F0000}"/>
    <cellStyle name="桁区切り 2 2 4 2 2 2 4 2 6" xfId="8065" xr:uid="{00000000-0005-0000-0000-0000AC1F0000}"/>
    <cellStyle name="桁区切り 2 2 4 2 2 2 4 3" xfId="8066" xr:uid="{00000000-0005-0000-0000-0000AD1F0000}"/>
    <cellStyle name="桁区切り 2 2 4 2 2 2 4 3 2" xfId="8067" xr:uid="{00000000-0005-0000-0000-0000AE1F0000}"/>
    <cellStyle name="桁区切り 2 2 4 2 2 2 4 4" xfId="8068" xr:uid="{00000000-0005-0000-0000-0000AF1F0000}"/>
    <cellStyle name="桁区切り 2 2 4 2 2 2 4 4 2" xfId="8069" xr:uid="{00000000-0005-0000-0000-0000B01F0000}"/>
    <cellStyle name="桁区切り 2 2 4 2 2 2 4 5" xfId="8070" xr:uid="{00000000-0005-0000-0000-0000B11F0000}"/>
    <cellStyle name="桁区切り 2 2 4 2 2 2 4 5 2" xfId="8071" xr:uid="{00000000-0005-0000-0000-0000B21F0000}"/>
    <cellStyle name="桁区切り 2 2 4 2 2 2 4 6" xfId="8072" xr:uid="{00000000-0005-0000-0000-0000B31F0000}"/>
    <cellStyle name="桁区切り 2 2 4 2 2 2 4 6 2" xfId="8073" xr:uid="{00000000-0005-0000-0000-0000B41F0000}"/>
    <cellStyle name="桁区切り 2 2 4 2 2 2 4 7" xfId="8074" xr:uid="{00000000-0005-0000-0000-0000B51F0000}"/>
    <cellStyle name="桁区切り 2 2 4 2 2 2 5" xfId="8075" xr:uid="{00000000-0005-0000-0000-0000B61F0000}"/>
    <cellStyle name="桁区切り 2 2 4 2 2 2 5 2" xfId="8076" xr:uid="{00000000-0005-0000-0000-0000B71F0000}"/>
    <cellStyle name="桁区切り 2 2 4 2 2 2 5 2 2" xfId="8077" xr:uid="{00000000-0005-0000-0000-0000B81F0000}"/>
    <cellStyle name="桁区切り 2 2 4 2 2 2 5 3" xfId="8078" xr:uid="{00000000-0005-0000-0000-0000B91F0000}"/>
    <cellStyle name="桁区切り 2 2 4 2 2 2 5 3 2" xfId="8079" xr:uid="{00000000-0005-0000-0000-0000BA1F0000}"/>
    <cellStyle name="桁区切り 2 2 4 2 2 2 5 4" xfId="8080" xr:uid="{00000000-0005-0000-0000-0000BB1F0000}"/>
    <cellStyle name="桁区切り 2 2 4 2 2 2 5 4 2" xfId="8081" xr:uid="{00000000-0005-0000-0000-0000BC1F0000}"/>
    <cellStyle name="桁区切り 2 2 4 2 2 2 5 5" xfId="8082" xr:uid="{00000000-0005-0000-0000-0000BD1F0000}"/>
    <cellStyle name="桁区切り 2 2 4 2 2 2 5 5 2" xfId="8083" xr:uid="{00000000-0005-0000-0000-0000BE1F0000}"/>
    <cellStyle name="桁区切り 2 2 4 2 2 2 5 6" xfId="8084" xr:uid="{00000000-0005-0000-0000-0000BF1F0000}"/>
    <cellStyle name="桁区切り 2 2 4 2 2 2 6" xfId="8085" xr:uid="{00000000-0005-0000-0000-0000C01F0000}"/>
    <cellStyle name="桁区切り 2 2 4 2 2 2 6 2" xfId="8086" xr:uid="{00000000-0005-0000-0000-0000C11F0000}"/>
    <cellStyle name="桁区切り 2 2 4 2 2 2 7" xfId="8087" xr:uid="{00000000-0005-0000-0000-0000C21F0000}"/>
    <cellStyle name="桁区切り 2 2 4 2 2 2 7 2" xfId="8088" xr:uid="{00000000-0005-0000-0000-0000C31F0000}"/>
    <cellStyle name="桁区切り 2 2 4 2 2 2 8" xfId="8089" xr:uid="{00000000-0005-0000-0000-0000C41F0000}"/>
    <cellStyle name="桁区切り 2 2 4 2 2 2 8 2" xfId="8090" xr:uid="{00000000-0005-0000-0000-0000C51F0000}"/>
    <cellStyle name="桁区切り 2 2 4 2 2 2 9" xfId="8091" xr:uid="{00000000-0005-0000-0000-0000C61F0000}"/>
    <cellStyle name="桁区切り 2 2 4 2 2 2 9 2" xfId="8092" xr:uid="{00000000-0005-0000-0000-0000C71F0000}"/>
    <cellStyle name="桁区切り 2 2 4 2 2 3" xfId="8093" xr:uid="{00000000-0005-0000-0000-0000C81F0000}"/>
    <cellStyle name="桁区切り 2 2 4 2 2 3 2" xfId="8094" xr:uid="{00000000-0005-0000-0000-0000C91F0000}"/>
    <cellStyle name="桁区切り 2 2 4 2 2 3 2 2" xfId="8095" xr:uid="{00000000-0005-0000-0000-0000CA1F0000}"/>
    <cellStyle name="桁区切り 2 2 4 2 2 3 2 2 2" xfId="8096" xr:uid="{00000000-0005-0000-0000-0000CB1F0000}"/>
    <cellStyle name="桁区切り 2 2 4 2 2 3 2 2 2 2" xfId="8097" xr:uid="{00000000-0005-0000-0000-0000CC1F0000}"/>
    <cellStyle name="桁区切り 2 2 4 2 2 3 2 2 2 2 2" xfId="8098" xr:uid="{00000000-0005-0000-0000-0000CD1F0000}"/>
    <cellStyle name="桁区切り 2 2 4 2 2 3 2 2 2 3" xfId="8099" xr:uid="{00000000-0005-0000-0000-0000CE1F0000}"/>
    <cellStyle name="桁区切り 2 2 4 2 2 3 2 2 2 3 2" xfId="8100" xr:uid="{00000000-0005-0000-0000-0000CF1F0000}"/>
    <cellStyle name="桁区切り 2 2 4 2 2 3 2 2 2 4" xfId="8101" xr:uid="{00000000-0005-0000-0000-0000D01F0000}"/>
    <cellStyle name="桁区切り 2 2 4 2 2 3 2 2 2 4 2" xfId="8102" xr:uid="{00000000-0005-0000-0000-0000D11F0000}"/>
    <cellStyle name="桁区切り 2 2 4 2 2 3 2 2 2 5" xfId="8103" xr:uid="{00000000-0005-0000-0000-0000D21F0000}"/>
    <cellStyle name="桁区切り 2 2 4 2 2 3 2 2 2 5 2" xfId="8104" xr:uid="{00000000-0005-0000-0000-0000D31F0000}"/>
    <cellStyle name="桁区切り 2 2 4 2 2 3 2 2 2 6" xfId="8105" xr:uid="{00000000-0005-0000-0000-0000D41F0000}"/>
    <cellStyle name="桁区切り 2 2 4 2 2 3 2 2 3" xfId="8106" xr:uid="{00000000-0005-0000-0000-0000D51F0000}"/>
    <cellStyle name="桁区切り 2 2 4 2 2 3 2 2 3 2" xfId="8107" xr:uid="{00000000-0005-0000-0000-0000D61F0000}"/>
    <cellStyle name="桁区切り 2 2 4 2 2 3 2 2 4" xfId="8108" xr:uid="{00000000-0005-0000-0000-0000D71F0000}"/>
    <cellStyle name="桁区切り 2 2 4 2 2 3 2 2 4 2" xfId="8109" xr:uid="{00000000-0005-0000-0000-0000D81F0000}"/>
    <cellStyle name="桁区切り 2 2 4 2 2 3 2 2 5" xfId="8110" xr:uid="{00000000-0005-0000-0000-0000D91F0000}"/>
    <cellStyle name="桁区切り 2 2 4 2 2 3 2 2 5 2" xfId="8111" xr:uid="{00000000-0005-0000-0000-0000DA1F0000}"/>
    <cellStyle name="桁区切り 2 2 4 2 2 3 2 2 6" xfId="8112" xr:uid="{00000000-0005-0000-0000-0000DB1F0000}"/>
    <cellStyle name="桁区切り 2 2 4 2 2 3 2 2 6 2" xfId="8113" xr:uid="{00000000-0005-0000-0000-0000DC1F0000}"/>
    <cellStyle name="桁区切り 2 2 4 2 2 3 2 2 7" xfId="8114" xr:uid="{00000000-0005-0000-0000-0000DD1F0000}"/>
    <cellStyle name="桁区切り 2 2 4 2 2 3 2 3" xfId="8115" xr:uid="{00000000-0005-0000-0000-0000DE1F0000}"/>
    <cellStyle name="桁区切り 2 2 4 2 2 3 2 3 2" xfId="8116" xr:uid="{00000000-0005-0000-0000-0000DF1F0000}"/>
    <cellStyle name="桁区切り 2 2 4 2 2 3 2 3 2 2" xfId="8117" xr:uid="{00000000-0005-0000-0000-0000E01F0000}"/>
    <cellStyle name="桁区切り 2 2 4 2 2 3 2 3 3" xfId="8118" xr:uid="{00000000-0005-0000-0000-0000E11F0000}"/>
    <cellStyle name="桁区切り 2 2 4 2 2 3 2 3 3 2" xfId="8119" xr:uid="{00000000-0005-0000-0000-0000E21F0000}"/>
    <cellStyle name="桁区切り 2 2 4 2 2 3 2 3 4" xfId="8120" xr:uid="{00000000-0005-0000-0000-0000E31F0000}"/>
    <cellStyle name="桁区切り 2 2 4 2 2 3 2 3 4 2" xfId="8121" xr:uid="{00000000-0005-0000-0000-0000E41F0000}"/>
    <cellStyle name="桁区切り 2 2 4 2 2 3 2 3 5" xfId="8122" xr:uid="{00000000-0005-0000-0000-0000E51F0000}"/>
    <cellStyle name="桁区切り 2 2 4 2 2 3 2 3 5 2" xfId="8123" xr:uid="{00000000-0005-0000-0000-0000E61F0000}"/>
    <cellStyle name="桁区切り 2 2 4 2 2 3 2 3 6" xfId="8124" xr:uid="{00000000-0005-0000-0000-0000E71F0000}"/>
    <cellStyle name="桁区切り 2 2 4 2 2 3 2 4" xfId="8125" xr:uid="{00000000-0005-0000-0000-0000E81F0000}"/>
    <cellStyle name="桁区切り 2 2 4 2 2 3 2 4 2" xfId="8126" xr:uid="{00000000-0005-0000-0000-0000E91F0000}"/>
    <cellStyle name="桁区切り 2 2 4 2 2 3 2 5" xfId="8127" xr:uid="{00000000-0005-0000-0000-0000EA1F0000}"/>
    <cellStyle name="桁区切り 2 2 4 2 2 3 2 5 2" xfId="8128" xr:uid="{00000000-0005-0000-0000-0000EB1F0000}"/>
    <cellStyle name="桁区切り 2 2 4 2 2 3 2 6" xfId="8129" xr:uid="{00000000-0005-0000-0000-0000EC1F0000}"/>
    <cellStyle name="桁区切り 2 2 4 2 2 3 2 6 2" xfId="8130" xr:uid="{00000000-0005-0000-0000-0000ED1F0000}"/>
    <cellStyle name="桁区切り 2 2 4 2 2 3 2 7" xfId="8131" xr:uid="{00000000-0005-0000-0000-0000EE1F0000}"/>
    <cellStyle name="桁区切り 2 2 4 2 2 3 2 7 2" xfId="8132" xr:uid="{00000000-0005-0000-0000-0000EF1F0000}"/>
    <cellStyle name="桁区切り 2 2 4 2 2 3 2 8" xfId="8133" xr:uid="{00000000-0005-0000-0000-0000F01F0000}"/>
    <cellStyle name="桁区切り 2 2 4 2 2 3 3" xfId="8134" xr:uid="{00000000-0005-0000-0000-0000F11F0000}"/>
    <cellStyle name="桁区切り 2 2 4 2 2 3 3 2" xfId="8135" xr:uid="{00000000-0005-0000-0000-0000F21F0000}"/>
    <cellStyle name="桁区切り 2 2 4 2 2 3 3 2 2" xfId="8136" xr:uid="{00000000-0005-0000-0000-0000F31F0000}"/>
    <cellStyle name="桁区切り 2 2 4 2 2 3 3 2 2 2" xfId="8137" xr:uid="{00000000-0005-0000-0000-0000F41F0000}"/>
    <cellStyle name="桁区切り 2 2 4 2 2 3 3 2 3" xfId="8138" xr:uid="{00000000-0005-0000-0000-0000F51F0000}"/>
    <cellStyle name="桁区切り 2 2 4 2 2 3 3 2 3 2" xfId="8139" xr:uid="{00000000-0005-0000-0000-0000F61F0000}"/>
    <cellStyle name="桁区切り 2 2 4 2 2 3 3 2 4" xfId="8140" xr:uid="{00000000-0005-0000-0000-0000F71F0000}"/>
    <cellStyle name="桁区切り 2 2 4 2 2 3 3 2 4 2" xfId="8141" xr:uid="{00000000-0005-0000-0000-0000F81F0000}"/>
    <cellStyle name="桁区切り 2 2 4 2 2 3 3 2 5" xfId="8142" xr:uid="{00000000-0005-0000-0000-0000F91F0000}"/>
    <cellStyle name="桁区切り 2 2 4 2 2 3 3 2 5 2" xfId="8143" xr:uid="{00000000-0005-0000-0000-0000FA1F0000}"/>
    <cellStyle name="桁区切り 2 2 4 2 2 3 3 2 6" xfId="8144" xr:uid="{00000000-0005-0000-0000-0000FB1F0000}"/>
    <cellStyle name="桁区切り 2 2 4 2 2 3 3 3" xfId="8145" xr:uid="{00000000-0005-0000-0000-0000FC1F0000}"/>
    <cellStyle name="桁区切り 2 2 4 2 2 3 3 3 2" xfId="8146" xr:uid="{00000000-0005-0000-0000-0000FD1F0000}"/>
    <cellStyle name="桁区切り 2 2 4 2 2 3 3 4" xfId="8147" xr:uid="{00000000-0005-0000-0000-0000FE1F0000}"/>
    <cellStyle name="桁区切り 2 2 4 2 2 3 3 4 2" xfId="8148" xr:uid="{00000000-0005-0000-0000-0000FF1F0000}"/>
    <cellStyle name="桁区切り 2 2 4 2 2 3 3 5" xfId="8149" xr:uid="{00000000-0005-0000-0000-000000200000}"/>
    <cellStyle name="桁区切り 2 2 4 2 2 3 3 5 2" xfId="8150" xr:uid="{00000000-0005-0000-0000-000001200000}"/>
    <cellStyle name="桁区切り 2 2 4 2 2 3 3 6" xfId="8151" xr:uid="{00000000-0005-0000-0000-000002200000}"/>
    <cellStyle name="桁区切り 2 2 4 2 2 3 3 6 2" xfId="8152" xr:uid="{00000000-0005-0000-0000-000003200000}"/>
    <cellStyle name="桁区切り 2 2 4 2 2 3 3 7" xfId="8153" xr:uid="{00000000-0005-0000-0000-000004200000}"/>
    <cellStyle name="桁区切り 2 2 4 2 2 3 4" xfId="8154" xr:uid="{00000000-0005-0000-0000-000005200000}"/>
    <cellStyle name="桁区切り 2 2 4 2 2 3 4 2" xfId="8155" xr:uid="{00000000-0005-0000-0000-000006200000}"/>
    <cellStyle name="桁区切り 2 2 4 2 2 3 4 2 2" xfId="8156" xr:uid="{00000000-0005-0000-0000-000007200000}"/>
    <cellStyle name="桁区切り 2 2 4 2 2 3 4 3" xfId="8157" xr:uid="{00000000-0005-0000-0000-000008200000}"/>
    <cellStyle name="桁区切り 2 2 4 2 2 3 4 3 2" xfId="8158" xr:uid="{00000000-0005-0000-0000-000009200000}"/>
    <cellStyle name="桁区切り 2 2 4 2 2 3 4 4" xfId="8159" xr:uid="{00000000-0005-0000-0000-00000A200000}"/>
    <cellStyle name="桁区切り 2 2 4 2 2 3 4 4 2" xfId="8160" xr:uid="{00000000-0005-0000-0000-00000B200000}"/>
    <cellStyle name="桁区切り 2 2 4 2 2 3 4 5" xfId="8161" xr:uid="{00000000-0005-0000-0000-00000C200000}"/>
    <cellStyle name="桁区切り 2 2 4 2 2 3 4 5 2" xfId="8162" xr:uid="{00000000-0005-0000-0000-00000D200000}"/>
    <cellStyle name="桁区切り 2 2 4 2 2 3 4 6" xfId="8163" xr:uid="{00000000-0005-0000-0000-00000E200000}"/>
    <cellStyle name="桁区切り 2 2 4 2 2 3 5" xfId="8164" xr:uid="{00000000-0005-0000-0000-00000F200000}"/>
    <cellStyle name="桁区切り 2 2 4 2 2 3 5 2" xfId="8165" xr:uid="{00000000-0005-0000-0000-000010200000}"/>
    <cellStyle name="桁区切り 2 2 4 2 2 3 6" xfId="8166" xr:uid="{00000000-0005-0000-0000-000011200000}"/>
    <cellStyle name="桁区切り 2 2 4 2 2 3 6 2" xfId="8167" xr:uid="{00000000-0005-0000-0000-000012200000}"/>
    <cellStyle name="桁区切り 2 2 4 2 2 3 7" xfId="8168" xr:uid="{00000000-0005-0000-0000-000013200000}"/>
    <cellStyle name="桁区切り 2 2 4 2 2 3 7 2" xfId="8169" xr:uid="{00000000-0005-0000-0000-000014200000}"/>
    <cellStyle name="桁区切り 2 2 4 2 2 3 8" xfId="8170" xr:uid="{00000000-0005-0000-0000-000015200000}"/>
    <cellStyle name="桁区切り 2 2 4 2 2 3 8 2" xfId="8171" xr:uid="{00000000-0005-0000-0000-000016200000}"/>
    <cellStyle name="桁区切り 2 2 4 2 2 3 9" xfId="8172" xr:uid="{00000000-0005-0000-0000-000017200000}"/>
    <cellStyle name="桁区切り 2 2 4 2 2 4" xfId="8173" xr:uid="{00000000-0005-0000-0000-000018200000}"/>
    <cellStyle name="桁区切り 2 2 4 2 2 4 2" xfId="8174" xr:uid="{00000000-0005-0000-0000-000019200000}"/>
    <cellStyle name="桁区切り 2 2 4 2 2 4 2 2" xfId="8175" xr:uid="{00000000-0005-0000-0000-00001A200000}"/>
    <cellStyle name="桁区切り 2 2 4 2 2 4 2 2 2" xfId="8176" xr:uid="{00000000-0005-0000-0000-00001B200000}"/>
    <cellStyle name="桁区切り 2 2 4 2 2 4 2 2 2 2" xfId="8177" xr:uid="{00000000-0005-0000-0000-00001C200000}"/>
    <cellStyle name="桁区切り 2 2 4 2 2 4 2 2 3" xfId="8178" xr:uid="{00000000-0005-0000-0000-00001D200000}"/>
    <cellStyle name="桁区切り 2 2 4 2 2 4 2 2 3 2" xfId="8179" xr:uid="{00000000-0005-0000-0000-00001E200000}"/>
    <cellStyle name="桁区切り 2 2 4 2 2 4 2 2 4" xfId="8180" xr:uid="{00000000-0005-0000-0000-00001F200000}"/>
    <cellStyle name="桁区切り 2 2 4 2 2 4 2 2 4 2" xfId="8181" xr:uid="{00000000-0005-0000-0000-000020200000}"/>
    <cellStyle name="桁区切り 2 2 4 2 2 4 2 2 5" xfId="8182" xr:uid="{00000000-0005-0000-0000-000021200000}"/>
    <cellStyle name="桁区切り 2 2 4 2 2 4 2 2 5 2" xfId="8183" xr:uid="{00000000-0005-0000-0000-000022200000}"/>
    <cellStyle name="桁区切り 2 2 4 2 2 4 2 2 6" xfId="8184" xr:uid="{00000000-0005-0000-0000-000023200000}"/>
    <cellStyle name="桁区切り 2 2 4 2 2 4 2 3" xfId="8185" xr:uid="{00000000-0005-0000-0000-000024200000}"/>
    <cellStyle name="桁区切り 2 2 4 2 2 4 2 3 2" xfId="8186" xr:uid="{00000000-0005-0000-0000-000025200000}"/>
    <cellStyle name="桁区切り 2 2 4 2 2 4 2 4" xfId="8187" xr:uid="{00000000-0005-0000-0000-000026200000}"/>
    <cellStyle name="桁区切り 2 2 4 2 2 4 2 4 2" xfId="8188" xr:uid="{00000000-0005-0000-0000-000027200000}"/>
    <cellStyle name="桁区切り 2 2 4 2 2 4 2 5" xfId="8189" xr:uid="{00000000-0005-0000-0000-000028200000}"/>
    <cellStyle name="桁区切り 2 2 4 2 2 4 2 5 2" xfId="8190" xr:uid="{00000000-0005-0000-0000-000029200000}"/>
    <cellStyle name="桁区切り 2 2 4 2 2 4 2 6" xfId="8191" xr:uid="{00000000-0005-0000-0000-00002A200000}"/>
    <cellStyle name="桁区切り 2 2 4 2 2 4 2 6 2" xfId="8192" xr:uid="{00000000-0005-0000-0000-00002B200000}"/>
    <cellStyle name="桁区切り 2 2 4 2 2 4 2 7" xfId="8193" xr:uid="{00000000-0005-0000-0000-00002C200000}"/>
    <cellStyle name="桁区切り 2 2 4 2 2 4 3" xfId="8194" xr:uid="{00000000-0005-0000-0000-00002D200000}"/>
    <cellStyle name="桁区切り 2 2 4 2 2 4 3 2" xfId="8195" xr:uid="{00000000-0005-0000-0000-00002E200000}"/>
    <cellStyle name="桁区切り 2 2 4 2 2 4 3 2 2" xfId="8196" xr:uid="{00000000-0005-0000-0000-00002F200000}"/>
    <cellStyle name="桁区切り 2 2 4 2 2 4 3 3" xfId="8197" xr:uid="{00000000-0005-0000-0000-000030200000}"/>
    <cellStyle name="桁区切り 2 2 4 2 2 4 3 3 2" xfId="8198" xr:uid="{00000000-0005-0000-0000-000031200000}"/>
    <cellStyle name="桁区切り 2 2 4 2 2 4 3 4" xfId="8199" xr:uid="{00000000-0005-0000-0000-000032200000}"/>
    <cellStyle name="桁区切り 2 2 4 2 2 4 3 4 2" xfId="8200" xr:uid="{00000000-0005-0000-0000-000033200000}"/>
    <cellStyle name="桁区切り 2 2 4 2 2 4 3 5" xfId="8201" xr:uid="{00000000-0005-0000-0000-000034200000}"/>
    <cellStyle name="桁区切り 2 2 4 2 2 4 3 5 2" xfId="8202" xr:uid="{00000000-0005-0000-0000-000035200000}"/>
    <cellStyle name="桁区切り 2 2 4 2 2 4 3 6" xfId="8203" xr:uid="{00000000-0005-0000-0000-000036200000}"/>
    <cellStyle name="桁区切り 2 2 4 2 2 4 4" xfId="8204" xr:uid="{00000000-0005-0000-0000-000037200000}"/>
    <cellStyle name="桁区切り 2 2 4 2 2 4 4 2" xfId="8205" xr:uid="{00000000-0005-0000-0000-000038200000}"/>
    <cellStyle name="桁区切り 2 2 4 2 2 4 5" xfId="8206" xr:uid="{00000000-0005-0000-0000-000039200000}"/>
    <cellStyle name="桁区切り 2 2 4 2 2 4 5 2" xfId="8207" xr:uid="{00000000-0005-0000-0000-00003A200000}"/>
    <cellStyle name="桁区切り 2 2 4 2 2 4 6" xfId="8208" xr:uid="{00000000-0005-0000-0000-00003B200000}"/>
    <cellStyle name="桁区切り 2 2 4 2 2 4 6 2" xfId="8209" xr:uid="{00000000-0005-0000-0000-00003C200000}"/>
    <cellStyle name="桁区切り 2 2 4 2 2 4 7" xfId="8210" xr:uid="{00000000-0005-0000-0000-00003D200000}"/>
    <cellStyle name="桁区切り 2 2 4 2 2 4 7 2" xfId="8211" xr:uid="{00000000-0005-0000-0000-00003E200000}"/>
    <cellStyle name="桁区切り 2 2 4 2 2 4 8" xfId="8212" xr:uid="{00000000-0005-0000-0000-00003F200000}"/>
    <cellStyle name="桁区切り 2 2 4 2 2 5" xfId="8213" xr:uid="{00000000-0005-0000-0000-000040200000}"/>
    <cellStyle name="桁区切り 2 2 4 2 2 5 2" xfId="8214" xr:uid="{00000000-0005-0000-0000-000041200000}"/>
    <cellStyle name="桁区切り 2 2 4 2 2 5 2 2" xfId="8215" xr:uid="{00000000-0005-0000-0000-000042200000}"/>
    <cellStyle name="桁区切り 2 2 4 2 2 5 2 2 2" xfId="8216" xr:uid="{00000000-0005-0000-0000-000043200000}"/>
    <cellStyle name="桁区切り 2 2 4 2 2 5 2 3" xfId="8217" xr:uid="{00000000-0005-0000-0000-000044200000}"/>
    <cellStyle name="桁区切り 2 2 4 2 2 5 2 3 2" xfId="8218" xr:uid="{00000000-0005-0000-0000-000045200000}"/>
    <cellStyle name="桁区切り 2 2 4 2 2 5 2 4" xfId="8219" xr:uid="{00000000-0005-0000-0000-000046200000}"/>
    <cellStyle name="桁区切り 2 2 4 2 2 5 2 4 2" xfId="8220" xr:uid="{00000000-0005-0000-0000-000047200000}"/>
    <cellStyle name="桁区切り 2 2 4 2 2 5 2 5" xfId="8221" xr:uid="{00000000-0005-0000-0000-000048200000}"/>
    <cellStyle name="桁区切り 2 2 4 2 2 5 2 5 2" xfId="8222" xr:uid="{00000000-0005-0000-0000-000049200000}"/>
    <cellStyle name="桁区切り 2 2 4 2 2 5 2 6" xfId="8223" xr:uid="{00000000-0005-0000-0000-00004A200000}"/>
    <cellStyle name="桁区切り 2 2 4 2 2 5 3" xfId="8224" xr:uid="{00000000-0005-0000-0000-00004B200000}"/>
    <cellStyle name="桁区切り 2 2 4 2 2 5 3 2" xfId="8225" xr:uid="{00000000-0005-0000-0000-00004C200000}"/>
    <cellStyle name="桁区切り 2 2 4 2 2 5 4" xfId="8226" xr:uid="{00000000-0005-0000-0000-00004D200000}"/>
    <cellStyle name="桁区切り 2 2 4 2 2 5 4 2" xfId="8227" xr:uid="{00000000-0005-0000-0000-00004E200000}"/>
    <cellStyle name="桁区切り 2 2 4 2 2 5 5" xfId="8228" xr:uid="{00000000-0005-0000-0000-00004F200000}"/>
    <cellStyle name="桁区切り 2 2 4 2 2 5 5 2" xfId="8229" xr:uid="{00000000-0005-0000-0000-000050200000}"/>
    <cellStyle name="桁区切り 2 2 4 2 2 5 6" xfId="8230" xr:uid="{00000000-0005-0000-0000-000051200000}"/>
    <cellStyle name="桁区切り 2 2 4 2 2 5 6 2" xfId="8231" xr:uid="{00000000-0005-0000-0000-000052200000}"/>
    <cellStyle name="桁区切り 2 2 4 2 2 5 7" xfId="8232" xr:uid="{00000000-0005-0000-0000-000053200000}"/>
    <cellStyle name="桁区切り 2 2 4 2 2 6" xfId="8233" xr:uid="{00000000-0005-0000-0000-000054200000}"/>
    <cellStyle name="桁区切り 2 2 4 2 2 6 2" xfId="8234" xr:uid="{00000000-0005-0000-0000-000055200000}"/>
    <cellStyle name="桁区切り 2 2 4 2 2 6 2 2" xfId="8235" xr:uid="{00000000-0005-0000-0000-000056200000}"/>
    <cellStyle name="桁区切り 2 2 4 2 2 6 3" xfId="8236" xr:uid="{00000000-0005-0000-0000-000057200000}"/>
    <cellStyle name="桁区切り 2 2 4 2 2 6 3 2" xfId="8237" xr:uid="{00000000-0005-0000-0000-000058200000}"/>
    <cellStyle name="桁区切り 2 2 4 2 2 6 4" xfId="8238" xr:uid="{00000000-0005-0000-0000-000059200000}"/>
    <cellStyle name="桁区切り 2 2 4 2 2 6 4 2" xfId="8239" xr:uid="{00000000-0005-0000-0000-00005A200000}"/>
    <cellStyle name="桁区切り 2 2 4 2 2 6 5" xfId="8240" xr:uid="{00000000-0005-0000-0000-00005B200000}"/>
    <cellStyle name="桁区切り 2 2 4 2 2 6 5 2" xfId="8241" xr:uid="{00000000-0005-0000-0000-00005C200000}"/>
    <cellStyle name="桁区切り 2 2 4 2 2 6 6" xfId="8242" xr:uid="{00000000-0005-0000-0000-00005D200000}"/>
    <cellStyle name="桁区切り 2 2 4 2 2 7" xfId="8243" xr:uid="{00000000-0005-0000-0000-00005E200000}"/>
    <cellStyle name="桁区切り 2 2 4 2 2 7 2" xfId="8244" xr:uid="{00000000-0005-0000-0000-00005F200000}"/>
    <cellStyle name="桁区切り 2 2 4 2 2 8" xfId="8245" xr:uid="{00000000-0005-0000-0000-000060200000}"/>
    <cellStyle name="桁区切り 2 2 4 2 2 8 2" xfId="8246" xr:uid="{00000000-0005-0000-0000-000061200000}"/>
    <cellStyle name="桁区切り 2 2 4 2 2 9" xfId="8247" xr:uid="{00000000-0005-0000-0000-000062200000}"/>
    <cellStyle name="桁区切り 2 2 4 2 2 9 2" xfId="8248" xr:uid="{00000000-0005-0000-0000-000063200000}"/>
    <cellStyle name="桁区切り 2 2 4 2 3" xfId="8249" xr:uid="{00000000-0005-0000-0000-000064200000}"/>
    <cellStyle name="桁区切り 2 2 4 2 3 10" xfId="8250" xr:uid="{00000000-0005-0000-0000-000065200000}"/>
    <cellStyle name="桁区切り 2 2 4 2 3 2" xfId="8251" xr:uid="{00000000-0005-0000-0000-000066200000}"/>
    <cellStyle name="桁区切り 2 2 4 2 3 2 2" xfId="8252" xr:uid="{00000000-0005-0000-0000-000067200000}"/>
    <cellStyle name="桁区切り 2 2 4 2 3 2 2 2" xfId="8253" xr:uid="{00000000-0005-0000-0000-000068200000}"/>
    <cellStyle name="桁区切り 2 2 4 2 3 2 2 2 2" xfId="8254" xr:uid="{00000000-0005-0000-0000-000069200000}"/>
    <cellStyle name="桁区切り 2 2 4 2 3 2 2 2 2 2" xfId="8255" xr:uid="{00000000-0005-0000-0000-00006A200000}"/>
    <cellStyle name="桁区切り 2 2 4 2 3 2 2 2 2 2 2" xfId="8256" xr:uid="{00000000-0005-0000-0000-00006B200000}"/>
    <cellStyle name="桁区切り 2 2 4 2 3 2 2 2 2 3" xfId="8257" xr:uid="{00000000-0005-0000-0000-00006C200000}"/>
    <cellStyle name="桁区切り 2 2 4 2 3 2 2 2 2 3 2" xfId="8258" xr:uid="{00000000-0005-0000-0000-00006D200000}"/>
    <cellStyle name="桁区切り 2 2 4 2 3 2 2 2 2 4" xfId="8259" xr:uid="{00000000-0005-0000-0000-00006E200000}"/>
    <cellStyle name="桁区切り 2 2 4 2 3 2 2 2 2 4 2" xfId="8260" xr:uid="{00000000-0005-0000-0000-00006F200000}"/>
    <cellStyle name="桁区切り 2 2 4 2 3 2 2 2 2 5" xfId="8261" xr:uid="{00000000-0005-0000-0000-000070200000}"/>
    <cellStyle name="桁区切り 2 2 4 2 3 2 2 2 2 5 2" xfId="8262" xr:uid="{00000000-0005-0000-0000-000071200000}"/>
    <cellStyle name="桁区切り 2 2 4 2 3 2 2 2 2 6" xfId="8263" xr:uid="{00000000-0005-0000-0000-000072200000}"/>
    <cellStyle name="桁区切り 2 2 4 2 3 2 2 2 3" xfId="8264" xr:uid="{00000000-0005-0000-0000-000073200000}"/>
    <cellStyle name="桁区切り 2 2 4 2 3 2 2 2 3 2" xfId="8265" xr:uid="{00000000-0005-0000-0000-000074200000}"/>
    <cellStyle name="桁区切り 2 2 4 2 3 2 2 2 4" xfId="8266" xr:uid="{00000000-0005-0000-0000-000075200000}"/>
    <cellStyle name="桁区切り 2 2 4 2 3 2 2 2 4 2" xfId="8267" xr:uid="{00000000-0005-0000-0000-000076200000}"/>
    <cellStyle name="桁区切り 2 2 4 2 3 2 2 2 5" xfId="8268" xr:uid="{00000000-0005-0000-0000-000077200000}"/>
    <cellStyle name="桁区切り 2 2 4 2 3 2 2 2 5 2" xfId="8269" xr:uid="{00000000-0005-0000-0000-000078200000}"/>
    <cellStyle name="桁区切り 2 2 4 2 3 2 2 2 6" xfId="8270" xr:uid="{00000000-0005-0000-0000-000079200000}"/>
    <cellStyle name="桁区切り 2 2 4 2 3 2 2 2 6 2" xfId="8271" xr:uid="{00000000-0005-0000-0000-00007A200000}"/>
    <cellStyle name="桁区切り 2 2 4 2 3 2 2 2 7" xfId="8272" xr:uid="{00000000-0005-0000-0000-00007B200000}"/>
    <cellStyle name="桁区切り 2 2 4 2 3 2 2 3" xfId="8273" xr:uid="{00000000-0005-0000-0000-00007C200000}"/>
    <cellStyle name="桁区切り 2 2 4 2 3 2 2 3 2" xfId="8274" xr:uid="{00000000-0005-0000-0000-00007D200000}"/>
    <cellStyle name="桁区切り 2 2 4 2 3 2 2 3 2 2" xfId="8275" xr:uid="{00000000-0005-0000-0000-00007E200000}"/>
    <cellStyle name="桁区切り 2 2 4 2 3 2 2 3 3" xfId="8276" xr:uid="{00000000-0005-0000-0000-00007F200000}"/>
    <cellStyle name="桁区切り 2 2 4 2 3 2 2 3 3 2" xfId="8277" xr:uid="{00000000-0005-0000-0000-000080200000}"/>
    <cellStyle name="桁区切り 2 2 4 2 3 2 2 3 4" xfId="8278" xr:uid="{00000000-0005-0000-0000-000081200000}"/>
    <cellStyle name="桁区切り 2 2 4 2 3 2 2 3 4 2" xfId="8279" xr:uid="{00000000-0005-0000-0000-000082200000}"/>
    <cellStyle name="桁区切り 2 2 4 2 3 2 2 3 5" xfId="8280" xr:uid="{00000000-0005-0000-0000-000083200000}"/>
    <cellStyle name="桁区切り 2 2 4 2 3 2 2 3 5 2" xfId="8281" xr:uid="{00000000-0005-0000-0000-000084200000}"/>
    <cellStyle name="桁区切り 2 2 4 2 3 2 2 3 6" xfId="8282" xr:uid="{00000000-0005-0000-0000-000085200000}"/>
    <cellStyle name="桁区切り 2 2 4 2 3 2 2 4" xfId="8283" xr:uid="{00000000-0005-0000-0000-000086200000}"/>
    <cellStyle name="桁区切り 2 2 4 2 3 2 2 4 2" xfId="8284" xr:uid="{00000000-0005-0000-0000-000087200000}"/>
    <cellStyle name="桁区切り 2 2 4 2 3 2 2 5" xfId="8285" xr:uid="{00000000-0005-0000-0000-000088200000}"/>
    <cellStyle name="桁区切り 2 2 4 2 3 2 2 5 2" xfId="8286" xr:uid="{00000000-0005-0000-0000-000089200000}"/>
    <cellStyle name="桁区切り 2 2 4 2 3 2 2 6" xfId="8287" xr:uid="{00000000-0005-0000-0000-00008A200000}"/>
    <cellStyle name="桁区切り 2 2 4 2 3 2 2 6 2" xfId="8288" xr:uid="{00000000-0005-0000-0000-00008B200000}"/>
    <cellStyle name="桁区切り 2 2 4 2 3 2 2 7" xfId="8289" xr:uid="{00000000-0005-0000-0000-00008C200000}"/>
    <cellStyle name="桁区切り 2 2 4 2 3 2 2 7 2" xfId="8290" xr:uid="{00000000-0005-0000-0000-00008D200000}"/>
    <cellStyle name="桁区切り 2 2 4 2 3 2 2 8" xfId="8291" xr:uid="{00000000-0005-0000-0000-00008E200000}"/>
    <cellStyle name="桁区切り 2 2 4 2 3 2 3" xfId="8292" xr:uid="{00000000-0005-0000-0000-00008F200000}"/>
    <cellStyle name="桁区切り 2 2 4 2 3 2 3 2" xfId="8293" xr:uid="{00000000-0005-0000-0000-000090200000}"/>
    <cellStyle name="桁区切り 2 2 4 2 3 2 3 2 2" xfId="8294" xr:uid="{00000000-0005-0000-0000-000091200000}"/>
    <cellStyle name="桁区切り 2 2 4 2 3 2 3 2 2 2" xfId="8295" xr:uid="{00000000-0005-0000-0000-000092200000}"/>
    <cellStyle name="桁区切り 2 2 4 2 3 2 3 2 3" xfId="8296" xr:uid="{00000000-0005-0000-0000-000093200000}"/>
    <cellStyle name="桁区切り 2 2 4 2 3 2 3 2 3 2" xfId="8297" xr:uid="{00000000-0005-0000-0000-000094200000}"/>
    <cellStyle name="桁区切り 2 2 4 2 3 2 3 2 4" xfId="8298" xr:uid="{00000000-0005-0000-0000-000095200000}"/>
    <cellStyle name="桁区切り 2 2 4 2 3 2 3 2 4 2" xfId="8299" xr:uid="{00000000-0005-0000-0000-000096200000}"/>
    <cellStyle name="桁区切り 2 2 4 2 3 2 3 2 5" xfId="8300" xr:uid="{00000000-0005-0000-0000-000097200000}"/>
    <cellStyle name="桁区切り 2 2 4 2 3 2 3 2 5 2" xfId="8301" xr:uid="{00000000-0005-0000-0000-000098200000}"/>
    <cellStyle name="桁区切り 2 2 4 2 3 2 3 2 6" xfId="8302" xr:uid="{00000000-0005-0000-0000-000099200000}"/>
    <cellStyle name="桁区切り 2 2 4 2 3 2 3 3" xfId="8303" xr:uid="{00000000-0005-0000-0000-00009A200000}"/>
    <cellStyle name="桁区切り 2 2 4 2 3 2 3 3 2" xfId="8304" xr:uid="{00000000-0005-0000-0000-00009B200000}"/>
    <cellStyle name="桁区切り 2 2 4 2 3 2 3 4" xfId="8305" xr:uid="{00000000-0005-0000-0000-00009C200000}"/>
    <cellStyle name="桁区切り 2 2 4 2 3 2 3 4 2" xfId="8306" xr:uid="{00000000-0005-0000-0000-00009D200000}"/>
    <cellStyle name="桁区切り 2 2 4 2 3 2 3 5" xfId="8307" xr:uid="{00000000-0005-0000-0000-00009E200000}"/>
    <cellStyle name="桁区切り 2 2 4 2 3 2 3 5 2" xfId="8308" xr:uid="{00000000-0005-0000-0000-00009F200000}"/>
    <cellStyle name="桁区切り 2 2 4 2 3 2 3 6" xfId="8309" xr:uid="{00000000-0005-0000-0000-0000A0200000}"/>
    <cellStyle name="桁区切り 2 2 4 2 3 2 3 6 2" xfId="8310" xr:uid="{00000000-0005-0000-0000-0000A1200000}"/>
    <cellStyle name="桁区切り 2 2 4 2 3 2 3 7" xfId="8311" xr:uid="{00000000-0005-0000-0000-0000A2200000}"/>
    <cellStyle name="桁区切り 2 2 4 2 3 2 4" xfId="8312" xr:uid="{00000000-0005-0000-0000-0000A3200000}"/>
    <cellStyle name="桁区切り 2 2 4 2 3 2 4 2" xfId="8313" xr:uid="{00000000-0005-0000-0000-0000A4200000}"/>
    <cellStyle name="桁区切り 2 2 4 2 3 2 4 2 2" xfId="8314" xr:uid="{00000000-0005-0000-0000-0000A5200000}"/>
    <cellStyle name="桁区切り 2 2 4 2 3 2 4 3" xfId="8315" xr:uid="{00000000-0005-0000-0000-0000A6200000}"/>
    <cellStyle name="桁区切り 2 2 4 2 3 2 4 3 2" xfId="8316" xr:uid="{00000000-0005-0000-0000-0000A7200000}"/>
    <cellStyle name="桁区切り 2 2 4 2 3 2 4 4" xfId="8317" xr:uid="{00000000-0005-0000-0000-0000A8200000}"/>
    <cellStyle name="桁区切り 2 2 4 2 3 2 4 4 2" xfId="8318" xr:uid="{00000000-0005-0000-0000-0000A9200000}"/>
    <cellStyle name="桁区切り 2 2 4 2 3 2 4 5" xfId="8319" xr:uid="{00000000-0005-0000-0000-0000AA200000}"/>
    <cellStyle name="桁区切り 2 2 4 2 3 2 4 5 2" xfId="8320" xr:uid="{00000000-0005-0000-0000-0000AB200000}"/>
    <cellStyle name="桁区切り 2 2 4 2 3 2 4 6" xfId="8321" xr:uid="{00000000-0005-0000-0000-0000AC200000}"/>
    <cellStyle name="桁区切り 2 2 4 2 3 2 5" xfId="8322" xr:uid="{00000000-0005-0000-0000-0000AD200000}"/>
    <cellStyle name="桁区切り 2 2 4 2 3 2 5 2" xfId="8323" xr:uid="{00000000-0005-0000-0000-0000AE200000}"/>
    <cellStyle name="桁区切り 2 2 4 2 3 2 6" xfId="8324" xr:uid="{00000000-0005-0000-0000-0000AF200000}"/>
    <cellStyle name="桁区切り 2 2 4 2 3 2 6 2" xfId="8325" xr:uid="{00000000-0005-0000-0000-0000B0200000}"/>
    <cellStyle name="桁区切り 2 2 4 2 3 2 7" xfId="8326" xr:uid="{00000000-0005-0000-0000-0000B1200000}"/>
    <cellStyle name="桁区切り 2 2 4 2 3 2 7 2" xfId="8327" xr:uid="{00000000-0005-0000-0000-0000B2200000}"/>
    <cellStyle name="桁区切り 2 2 4 2 3 2 8" xfId="8328" xr:uid="{00000000-0005-0000-0000-0000B3200000}"/>
    <cellStyle name="桁区切り 2 2 4 2 3 2 8 2" xfId="8329" xr:uid="{00000000-0005-0000-0000-0000B4200000}"/>
    <cellStyle name="桁区切り 2 2 4 2 3 2 9" xfId="8330" xr:uid="{00000000-0005-0000-0000-0000B5200000}"/>
    <cellStyle name="桁区切り 2 2 4 2 3 3" xfId="8331" xr:uid="{00000000-0005-0000-0000-0000B6200000}"/>
    <cellStyle name="桁区切り 2 2 4 2 3 3 2" xfId="8332" xr:uid="{00000000-0005-0000-0000-0000B7200000}"/>
    <cellStyle name="桁区切り 2 2 4 2 3 3 2 2" xfId="8333" xr:uid="{00000000-0005-0000-0000-0000B8200000}"/>
    <cellStyle name="桁区切り 2 2 4 2 3 3 2 2 2" xfId="8334" xr:uid="{00000000-0005-0000-0000-0000B9200000}"/>
    <cellStyle name="桁区切り 2 2 4 2 3 3 2 2 2 2" xfId="8335" xr:uid="{00000000-0005-0000-0000-0000BA200000}"/>
    <cellStyle name="桁区切り 2 2 4 2 3 3 2 2 3" xfId="8336" xr:uid="{00000000-0005-0000-0000-0000BB200000}"/>
    <cellStyle name="桁区切り 2 2 4 2 3 3 2 2 3 2" xfId="8337" xr:uid="{00000000-0005-0000-0000-0000BC200000}"/>
    <cellStyle name="桁区切り 2 2 4 2 3 3 2 2 4" xfId="8338" xr:uid="{00000000-0005-0000-0000-0000BD200000}"/>
    <cellStyle name="桁区切り 2 2 4 2 3 3 2 2 4 2" xfId="8339" xr:uid="{00000000-0005-0000-0000-0000BE200000}"/>
    <cellStyle name="桁区切り 2 2 4 2 3 3 2 2 5" xfId="8340" xr:uid="{00000000-0005-0000-0000-0000BF200000}"/>
    <cellStyle name="桁区切り 2 2 4 2 3 3 2 2 5 2" xfId="8341" xr:uid="{00000000-0005-0000-0000-0000C0200000}"/>
    <cellStyle name="桁区切り 2 2 4 2 3 3 2 2 6" xfId="8342" xr:uid="{00000000-0005-0000-0000-0000C1200000}"/>
    <cellStyle name="桁区切り 2 2 4 2 3 3 2 3" xfId="8343" xr:uid="{00000000-0005-0000-0000-0000C2200000}"/>
    <cellStyle name="桁区切り 2 2 4 2 3 3 2 3 2" xfId="8344" xr:uid="{00000000-0005-0000-0000-0000C3200000}"/>
    <cellStyle name="桁区切り 2 2 4 2 3 3 2 4" xfId="8345" xr:uid="{00000000-0005-0000-0000-0000C4200000}"/>
    <cellStyle name="桁区切り 2 2 4 2 3 3 2 4 2" xfId="8346" xr:uid="{00000000-0005-0000-0000-0000C5200000}"/>
    <cellStyle name="桁区切り 2 2 4 2 3 3 2 5" xfId="8347" xr:uid="{00000000-0005-0000-0000-0000C6200000}"/>
    <cellStyle name="桁区切り 2 2 4 2 3 3 2 5 2" xfId="8348" xr:uid="{00000000-0005-0000-0000-0000C7200000}"/>
    <cellStyle name="桁区切り 2 2 4 2 3 3 2 6" xfId="8349" xr:uid="{00000000-0005-0000-0000-0000C8200000}"/>
    <cellStyle name="桁区切り 2 2 4 2 3 3 2 6 2" xfId="8350" xr:uid="{00000000-0005-0000-0000-0000C9200000}"/>
    <cellStyle name="桁区切り 2 2 4 2 3 3 2 7" xfId="8351" xr:uid="{00000000-0005-0000-0000-0000CA200000}"/>
    <cellStyle name="桁区切り 2 2 4 2 3 3 3" xfId="8352" xr:uid="{00000000-0005-0000-0000-0000CB200000}"/>
    <cellStyle name="桁区切り 2 2 4 2 3 3 3 2" xfId="8353" xr:uid="{00000000-0005-0000-0000-0000CC200000}"/>
    <cellStyle name="桁区切り 2 2 4 2 3 3 3 2 2" xfId="8354" xr:uid="{00000000-0005-0000-0000-0000CD200000}"/>
    <cellStyle name="桁区切り 2 2 4 2 3 3 3 3" xfId="8355" xr:uid="{00000000-0005-0000-0000-0000CE200000}"/>
    <cellStyle name="桁区切り 2 2 4 2 3 3 3 3 2" xfId="8356" xr:uid="{00000000-0005-0000-0000-0000CF200000}"/>
    <cellStyle name="桁区切り 2 2 4 2 3 3 3 4" xfId="8357" xr:uid="{00000000-0005-0000-0000-0000D0200000}"/>
    <cellStyle name="桁区切り 2 2 4 2 3 3 3 4 2" xfId="8358" xr:uid="{00000000-0005-0000-0000-0000D1200000}"/>
    <cellStyle name="桁区切り 2 2 4 2 3 3 3 5" xfId="8359" xr:uid="{00000000-0005-0000-0000-0000D2200000}"/>
    <cellStyle name="桁区切り 2 2 4 2 3 3 3 5 2" xfId="8360" xr:uid="{00000000-0005-0000-0000-0000D3200000}"/>
    <cellStyle name="桁区切り 2 2 4 2 3 3 3 6" xfId="8361" xr:uid="{00000000-0005-0000-0000-0000D4200000}"/>
    <cellStyle name="桁区切り 2 2 4 2 3 3 4" xfId="8362" xr:uid="{00000000-0005-0000-0000-0000D5200000}"/>
    <cellStyle name="桁区切り 2 2 4 2 3 3 4 2" xfId="8363" xr:uid="{00000000-0005-0000-0000-0000D6200000}"/>
    <cellStyle name="桁区切り 2 2 4 2 3 3 5" xfId="8364" xr:uid="{00000000-0005-0000-0000-0000D7200000}"/>
    <cellStyle name="桁区切り 2 2 4 2 3 3 5 2" xfId="8365" xr:uid="{00000000-0005-0000-0000-0000D8200000}"/>
    <cellStyle name="桁区切り 2 2 4 2 3 3 6" xfId="8366" xr:uid="{00000000-0005-0000-0000-0000D9200000}"/>
    <cellStyle name="桁区切り 2 2 4 2 3 3 6 2" xfId="8367" xr:uid="{00000000-0005-0000-0000-0000DA200000}"/>
    <cellStyle name="桁区切り 2 2 4 2 3 3 7" xfId="8368" xr:uid="{00000000-0005-0000-0000-0000DB200000}"/>
    <cellStyle name="桁区切り 2 2 4 2 3 3 7 2" xfId="8369" xr:uid="{00000000-0005-0000-0000-0000DC200000}"/>
    <cellStyle name="桁区切り 2 2 4 2 3 3 8" xfId="8370" xr:uid="{00000000-0005-0000-0000-0000DD200000}"/>
    <cellStyle name="桁区切り 2 2 4 2 3 4" xfId="8371" xr:uid="{00000000-0005-0000-0000-0000DE200000}"/>
    <cellStyle name="桁区切り 2 2 4 2 3 4 2" xfId="8372" xr:uid="{00000000-0005-0000-0000-0000DF200000}"/>
    <cellStyle name="桁区切り 2 2 4 2 3 4 2 2" xfId="8373" xr:uid="{00000000-0005-0000-0000-0000E0200000}"/>
    <cellStyle name="桁区切り 2 2 4 2 3 4 2 2 2" xfId="8374" xr:uid="{00000000-0005-0000-0000-0000E1200000}"/>
    <cellStyle name="桁区切り 2 2 4 2 3 4 2 3" xfId="8375" xr:uid="{00000000-0005-0000-0000-0000E2200000}"/>
    <cellStyle name="桁区切り 2 2 4 2 3 4 2 3 2" xfId="8376" xr:uid="{00000000-0005-0000-0000-0000E3200000}"/>
    <cellStyle name="桁区切り 2 2 4 2 3 4 2 4" xfId="8377" xr:uid="{00000000-0005-0000-0000-0000E4200000}"/>
    <cellStyle name="桁区切り 2 2 4 2 3 4 2 4 2" xfId="8378" xr:uid="{00000000-0005-0000-0000-0000E5200000}"/>
    <cellStyle name="桁区切り 2 2 4 2 3 4 2 5" xfId="8379" xr:uid="{00000000-0005-0000-0000-0000E6200000}"/>
    <cellStyle name="桁区切り 2 2 4 2 3 4 2 5 2" xfId="8380" xr:uid="{00000000-0005-0000-0000-0000E7200000}"/>
    <cellStyle name="桁区切り 2 2 4 2 3 4 2 6" xfId="8381" xr:uid="{00000000-0005-0000-0000-0000E8200000}"/>
    <cellStyle name="桁区切り 2 2 4 2 3 4 3" xfId="8382" xr:uid="{00000000-0005-0000-0000-0000E9200000}"/>
    <cellStyle name="桁区切り 2 2 4 2 3 4 3 2" xfId="8383" xr:uid="{00000000-0005-0000-0000-0000EA200000}"/>
    <cellStyle name="桁区切り 2 2 4 2 3 4 4" xfId="8384" xr:uid="{00000000-0005-0000-0000-0000EB200000}"/>
    <cellStyle name="桁区切り 2 2 4 2 3 4 4 2" xfId="8385" xr:uid="{00000000-0005-0000-0000-0000EC200000}"/>
    <cellStyle name="桁区切り 2 2 4 2 3 4 5" xfId="8386" xr:uid="{00000000-0005-0000-0000-0000ED200000}"/>
    <cellStyle name="桁区切り 2 2 4 2 3 4 5 2" xfId="8387" xr:uid="{00000000-0005-0000-0000-0000EE200000}"/>
    <cellStyle name="桁区切り 2 2 4 2 3 4 6" xfId="8388" xr:uid="{00000000-0005-0000-0000-0000EF200000}"/>
    <cellStyle name="桁区切り 2 2 4 2 3 4 6 2" xfId="8389" xr:uid="{00000000-0005-0000-0000-0000F0200000}"/>
    <cellStyle name="桁区切り 2 2 4 2 3 4 7" xfId="8390" xr:uid="{00000000-0005-0000-0000-0000F1200000}"/>
    <cellStyle name="桁区切り 2 2 4 2 3 5" xfId="8391" xr:uid="{00000000-0005-0000-0000-0000F2200000}"/>
    <cellStyle name="桁区切り 2 2 4 2 3 5 2" xfId="8392" xr:uid="{00000000-0005-0000-0000-0000F3200000}"/>
    <cellStyle name="桁区切り 2 2 4 2 3 5 2 2" xfId="8393" xr:uid="{00000000-0005-0000-0000-0000F4200000}"/>
    <cellStyle name="桁区切り 2 2 4 2 3 5 3" xfId="8394" xr:uid="{00000000-0005-0000-0000-0000F5200000}"/>
    <cellStyle name="桁区切り 2 2 4 2 3 5 3 2" xfId="8395" xr:uid="{00000000-0005-0000-0000-0000F6200000}"/>
    <cellStyle name="桁区切り 2 2 4 2 3 5 4" xfId="8396" xr:uid="{00000000-0005-0000-0000-0000F7200000}"/>
    <cellStyle name="桁区切り 2 2 4 2 3 5 4 2" xfId="8397" xr:uid="{00000000-0005-0000-0000-0000F8200000}"/>
    <cellStyle name="桁区切り 2 2 4 2 3 5 5" xfId="8398" xr:uid="{00000000-0005-0000-0000-0000F9200000}"/>
    <cellStyle name="桁区切り 2 2 4 2 3 5 5 2" xfId="8399" xr:uid="{00000000-0005-0000-0000-0000FA200000}"/>
    <cellStyle name="桁区切り 2 2 4 2 3 5 6" xfId="8400" xr:uid="{00000000-0005-0000-0000-0000FB200000}"/>
    <cellStyle name="桁区切り 2 2 4 2 3 6" xfId="8401" xr:uid="{00000000-0005-0000-0000-0000FC200000}"/>
    <cellStyle name="桁区切り 2 2 4 2 3 6 2" xfId="8402" xr:uid="{00000000-0005-0000-0000-0000FD200000}"/>
    <cellStyle name="桁区切り 2 2 4 2 3 7" xfId="8403" xr:uid="{00000000-0005-0000-0000-0000FE200000}"/>
    <cellStyle name="桁区切り 2 2 4 2 3 7 2" xfId="8404" xr:uid="{00000000-0005-0000-0000-0000FF200000}"/>
    <cellStyle name="桁区切り 2 2 4 2 3 8" xfId="8405" xr:uid="{00000000-0005-0000-0000-000000210000}"/>
    <cellStyle name="桁区切り 2 2 4 2 3 8 2" xfId="8406" xr:uid="{00000000-0005-0000-0000-000001210000}"/>
    <cellStyle name="桁区切り 2 2 4 2 3 9" xfId="8407" xr:uid="{00000000-0005-0000-0000-000002210000}"/>
    <cellStyle name="桁区切り 2 2 4 2 3 9 2" xfId="8408" xr:uid="{00000000-0005-0000-0000-000003210000}"/>
    <cellStyle name="桁区切り 2 2 4 2 4" xfId="8409" xr:uid="{00000000-0005-0000-0000-000004210000}"/>
    <cellStyle name="桁区切り 2 2 4 2 4 2" xfId="8410" xr:uid="{00000000-0005-0000-0000-000005210000}"/>
    <cellStyle name="桁区切り 2 2 4 2 4 2 2" xfId="8411" xr:uid="{00000000-0005-0000-0000-000006210000}"/>
    <cellStyle name="桁区切り 2 2 4 2 4 2 2 2" xfId="8412" xr:uid="{00000000-0005-0000-0000-000007210000}"/>
    <cellStyle name="桁区切り 2 2 4 2 4 2 2 2 2" xfId="8413" xr:uid="{00000000-0005-0000-0000-000008210000}"/>
    <cellStyle name="桁区切り 2 2 4 2 4 2 2 2 2 2" xfId="8414" xr:uid="{00000000-0005-0000-0000-000009210000}"/>
    <cellStyle name="桁区切り 2 2 4 2 4 2 2 2 3" xfId="8415" xr:uid="{00000000-0005-0000-0000-00000A210000}"/>
    <cellStyle name="桁区切り 2 2 4 2 4 2 2 2 3 2" xfId="8416" xr:uid="{00000000-0005-0000-0000-00000B210000}"/>
    <cellStyle name="桁区切り 2 2 4 2 4 2 2 2 4" xfId="8417" xr:uid="{00000000-0005-0000-0000-00000C210000}"/>
    <cellStyle name="桁区切り 2 2 4 2 4 2 2 2 4 2" xfId="8418" xr:uid="{00000000-0005-0000-0000-00000D210000}"/>
    <cellStyle name="桁区切り 2 2 4 2 4 2 2 2 5" xfId="8419" xr:uid="{00000000-0005-0000-0000-00000E210000}"/>
    <cellStyle name="桁区切り 2 2 4 2 4 2 2 2 5 2" xfId="8420" xr:uid="{00000000-0005-0000-0000-00000F210000}"/>
    <cellStyle name="桁区切り 2 2 4 2 4 2 2 2 6" xfId="8421" xr:uid="{00000000-0005-0000-0000-000010210000}"/>
    <cellStyle name="桁区切り 2 2 4 2 4 2 2 3" xfId="8422" xr:uid="{00000000-0005-0000-0000-000011210000}"/>
    <cellStyle name="桁区切り 2 2 4 2 4 2 2 3 2" xfId="8423" xr:uid="{00000000-0005-0000-0000-000012210000}"/>
    <cellStyle name="桁区切り 2 2 4 2 4 2 2 4" xfId="8424" xr:uid="{00000000-0005-0000-0000-000013210000}"/>
    <cellStyle name="桁区切り 2 2 4 2 4 2 2 4 2" xfId="8425" xr:uid="{00000000-0005-0000-0000-000014210000}"/>
    <cellStyle name="桁区切り 2 2 4 2 4 2 2 5" xfId="8426" xr:uid="{00000000-0005-0000-0000-000015210000}"/>
    <cellStyle name="桁区切り 2 2 4 2 4 2 2 5 2" xfId="8427" xr:uid="{00000000-0005-0000-0000-000016210000}"/>
    <cellStyle name="桁区切り 2 2 4 2 4 2 2 6" xfId="8428" xr:uid="{00000000-0005-0000-0000-000017210000}"/>
    <cellStyle name="桁区切り 2 2 4 2 4 2 2 6 2" xfId="8429" xr:uid="{00000000-0005-0000-0000-000018210000}"/>
    <cellStyle name="桁区切り 2 2 4 2 4 2 2 7" xfId="8430" xr:uid="{00000000-0005-0000-0000-000019210000}"/>
    <cellStyle name="桁区切り 2 2 4 2 4 2 3" xfId="8431" xr:uid="{00000000-0005-0000-0000-00001A210000}"/>
    <cellStyle name="桁区切り 2 2 4 2 4 2 3 2" xfId="8432" xr:uid="{00000000-0005-0000-0000-00001B210000}"/>
    <cellStyle name="桁区切り 2 2 4 2 4 2 3 2 2" xfId="8433" xr:uid="{00000000-0005-0000-0000-00001C210000}"/>
    <cellStyle name="桁区切り 2 2 4 2 4 2 3 3" xfId="8434" xr:uid="{00000000-0005-0000-0000-00001D210000}"/>
    <cellStyle name="桁区切り 2 2 4 2 4 2 3 3 2" xfId="8435" xr:uid="{00000000-0005-0000-0000-00001E210000}"/>
    <cellStyle name="桁区切り 2 2 4 2 4 2 3 4" xfId="8436" xr:uid="{00000000-0005-0000-0000-00001F210000}"/>
    <cellStyle name="桁区切り 2 2 4 2 4 2 3 4 2" xfId="8437" xr:uid="{00000000-0005-0000-0000-000020210000}"/>
    <cellStyle name="桁区切り 2 2 4 2 4 2 3 5" xfId="8438" xr:uid="{00000000-0005-0000-0000-000021210000}"/>
    <cellStyle name="桁区切り 2 2 4 2 4 2 3 5 2" xfId="8439" xr:uid="{00000000-0005-0000-0000-000022210000}"/>
    <cellStyle name="桁区切り 2 2 4 2 4 2 3 6" xfId="8440" xr:uid="{00000000-0005-0000-0000-000023210000}"/>
    <cellStyle name="桁区切り 2 2 4 2 4 2 4" xfId="8441" xr:uid="{00000000-0005-0000-0000-000024210000}"/>
    <cellStyle name="桁区切り 2 2 4 2 4 2 4 2" xfId="8442" xr:uid="{00000000-0005-0000-0000-000025210000}"/>
    <cellStyle name="桁区切り 2 2 4 2 4 2 5" xfId="8443" xr:uid="{00000000-0005-0000-0000-000026210000}"/>
    <cellStyle name="桁区切り 2 2 4 2 4 2 5 2" xfId="8444" xr:uid="{00000000-0005-0000-0000-000027210000}"/>
    <cellStyle name="桁区切り 2 2 4 2 4 2 6" xfId="8445" xr:uid="{00000000-0005-0000-0000-000028210000}"/>
    <cellStyle name="桁区切り 2 2 4 2 4 2 6 2" xfId="8446" xr:uid="{00000000-0005-0000-0000-000029210000}"/>
    <cellStyle name="桁区切り 2 2 4 2 4 2 7" xfId="8447" xr:uid="{00000000-0005-0000-0000-00002A210000}"/>
    <cellStyle name="桁区切り 2 2 4 2 4 2 7 2" xfId="8448" xr:uid="{00000000-0005-0000-0000-00002B210000}"/>
    <cellStyle name="桁区切り 2 2 4 2 4 2 8" xfId="8449" xr:uid="{00000000-0005-0000-0000-00002C210000}"/>
    <cellStyle name="桁区切り 2 2 4 2 4 3" xfId="8450" xr:uid="{00000000-0005-0000-0000-00002D210000}"/>
    <cellStyle name="桁区切り 2 2 4 2 4 3 2" xfId="8451" xr:uid="{00000000-0005-0000-0000-00002E210000}"/>
    <cellStyle name="桁区切り 2 2 4 2 4 3 2 2" xfId="8452" xr:uid="{00000000-0005-0000-0000-00002F210000}"/>
    <cellStyle name="桁区切り 2 2 4 2 4 3 2 2 2" xfId="8453" xr:uid="{00000000-0005-0000-0000-000030210000}"/>
    <cellStyle name="桁区切り 2 2 4 2 4 3 2 3" xfId="8454" xr:uid="{00000000-0005-0000-0000-000031210000}"/>
    <cellStyle name="桁区切り 2 2 4 2 4 3 2 3 2" xfId="8455" xr:uid="{00000000-0005-0000-0000-000032210000}"/>
    <cellStyle name="桁区切り 2 2 4 2 4 3 2 4" xfId="8456" xr:uid="{00000000-0005-0000-0000-000033210000}"/>
    <cellStyle name="桁区切り 2 2 4 2 4 3 2 4 2" xfId="8457" xr:uid="{00000000-0005-0000-0000-000034210000}"/>
    <cellStyle name="桁区切り 2 2 4 2 4 3 2 5" xfId="8458" xr:uid="{00000000-0005-0000-0000-000035210000}"/>
    <cellStyle name="桁区切り 2 2 4 2 4 3 2 5 2" xfId="8459" xr:uid="{00000000-0005-0000-0000-000036210000}"/>
    <cellStyle name="桁区切り 2 2 4 2 4 3 2 6" xfId="8460" xr:uid="{00000000-0005-0000-0000-000037210000}"/>
    <cellStyle name="桁区切り 2 2 4 2 4 3 3" xfId="8461" xr:uid="{00000000-0005-0000-0000-000038210000}"/>
    <cellStyle name="桁区切り 2 2 4 2 4 3 3 2" xfId="8462" xr:uid="{00000000-0005-0000-0000-000039210000}"/>
    <cellStyle name="桁区切り 2 2 4 2 4 3 4" xfId="8463" xr:uid="{00000000-0005-0000-0000-00003A210000}"/>
    <cellStyle name="桁区切り 2 2 4 2 4 3 4 2" xfId="8464" xr:uid="{00000000-0005-0000-0000-00003B210000}"/>
    <cellStyle name="桁区切り 2 2 4 2 4 3 5" xfId="8465" xr:uid="{00000000-0005-0000-0000-00003C210000}"/>
    <cellStyle name="桁区切り 2 2 4 2 4 3 5 2" xfId="8466" xr:uid="{00000000-0005-0000-0000-00003D210000}"/>
    <cellStyle name="桁区切り 2 2 4 2 4 3 6" xfId="8467" xr:uid="{00000000-0005-0000-0000-00003E210000}"/>
    <cellStyle name="桁区切り 2 2 4 2 4 3 6 2" xfId="8468" xr:uid="{00000000-0005-0000-0000-00003F210000}"/>
    <cellStyle name="桁区切り 2 2 4 2 4 3 7" xfId="8469" xr:uid="{00000000-0005-0000-0000-000040210000}"/>
    <cellStyle name="桁区切り 2 2 4 2 4 4" xfId="8470" xr:uid="{00000000-0005-0000-0000-000041210000}"/>
    <cellStyle name="桁区切り 2 2 4 2 4 4 2" xfId="8471" xr:uid="{00000000-0005-0000-0000-000042210000}"/>
    <cellStyle name="桁区切り 2 2 4 2 4 4 2 2" xfId="8472" xr:uid="{00000000-0005-0000-0000-000043210000}"/>
    <cellStyle name="桁区切り 2 2 4 2 4 4 3" xfId="8473" xr:uid="{00000000-0005-0000-0000-000044210000}"/>
    <cellStyle name="桁区切り 2 2 4 2 4 4 3 2" xfId="8474" xr:uid="{00000000-0005-0000-0000-000045210000}"/>
    <cellStyle name="桁区切り 2 2 4 2 4 4 4" xfId="8475" xr:uid="{00000000-0005-0000-0000-000046210000}"/>
    <cellStyle name="桁区切り 2 2 4 2 4 4 4 2" xfId="8476" xr:uid="{00000000-0005-0000-0000-000047210000}"/>
    <cellStyle name="桁区切り 2 2 4 2 4 4 5" xfId="8477" xr:uid="{00000000-0005-0000-0000-000048210000}"/>
    <cellStyle name="桁区切り 2 2 4 2 4 4 5 2" xfId="8478" xr:uid="{00000000-0005-0000-0000-000049210000}"/>
    <cellStyle name="桁区切り 2 2 4 2 4 4 6" xfId="8479" xr:uid="{00000000-0005-0000-0000-00004A210000}"/>
    <cellStyle name="桁区切り 2 2 4 2 4 5" xfId="8480" xr:uid="{00000000-0005-0000-0000-00004B210000}"/>
    <cellStyle name="桁区切り 2 2 4 2 4 5 2" xfId="8481" xr:uid="{00000000-0005-0000-0000-00004C210000}"/>
    <cellStyle name="桁区切り 2 2 4 2 4 6" xfId="8482" xr:uid="{00000000-0005-0000-0000-00004D210000}"/>
    <cellStyle name="桁区切り 2 2 4 2 4 6 2" xfId="8483" xr:uid="{00000000-0005-0000-0000-00004E210000}"/>
    <cellStyle name="桁区切り 2 2 4 2 4 7" xfId="8484" xr:uid="{00000000-0005-0000-0000-00004F210000}"/>
    <cellStyle name="桁区切り 2 2 4 2 4 7 2" xfId="8485" xr:uid="{00000000-0005-0000-0000-000050210000}"/>
    <cellStyle name="桁区切り 2 2 4 2 4 8" xfId="8486" xr:uid="{00000000-0005-0000-0000-000051210000}"/>
    <cellStyle name="桁区切り 2 2 4 2 4 8 2" xfId="8487" xr:uid="{00000000-0005-0000-0000-000052210000}"/>
    <cellStyle name="桁区切り 2 2 4 2 4 9" xfId="8488" xr:uid="{00000000-0005-0000-0000-000053210000}"/>
    <cellStyle name="桁区切り 2 2 4 2 5" xfId="8489" xr:uid="{00000000-0005-0000-0000-000054210000}"/>
    <cellStyle name="桁区切り 2 2 4 2 5 2" xfId="8490" xr:uid="{00000000-0005-0000-0000-000055210000}"/>
    <cellStyle name="桁区切り 2 2 4 2 5 2 2" xfId="8491" xr:uid="{00000000-0005-0000-0000-000056210000}"/>
    <cellStyle name="桁区切り 2 2 4 2 5 2 2 2" xfId="8492" xr:uid="{00000000-0005-0000-0000-000057210000}"/>
    <cellStyle name="桁区切り 2 2 4 2 5 2 2 2 2" xfId="8493" xr:uid="{00000000-0005-0000-0000-000058210000}"/>
    <cellStyle name="桁区切り 2 2 4 2 5 2 2 3" xfId="8494" xr:uid="{00000000-0005-0000-0000-000059210000}"/>
    <cellStyle name="桁区切り 2 2 4 2 5 2 2 3 2" xfId="8495" xr:uid="{00000000-0005-0000-0000-00005A210000}"/>
    <cellStyle name="桁区切り 2 2 4 2 5 2 2 4" xfId="8496" xr:uid="{00000000-0005-0000-0000-00005B210000}"/>
    <cellStyle name="桁区切り 2 2 4 2 5 2 2 4 2" xfId="8497" xr:uid="{00000000-0005-0000-0000-00005C210000}"/>
    <cellStyle name="桁区切り 2 2 4 2 5 2 2 5" xfId="8498" xr:uid="{00000000-0005-0000-0000-00005D210000}"/>
    <cellStyle name="桁区切り 2 2 4 2 5 2 2 5 2" xfId="8499" xr:uid="{00000000-0005-0000-0000-00005E210000}"/>
    <cellStyle name="桁区切り 2 2 4 2 5 2 2 6" xfId="8500" xr:uid="{00000000-0005-0000-0000-00005F210000}"/>
    <cellStyle name="桁区切り 2 2 4 2 5 2 3" xfId="8501" xr:uid="{00000000-0005-0000-0000-000060210000}"/>
    <cellStyle name="桁区切り 2 2 4 2 5 2 3 2" xfId="8502" xr:uid="{00000000-0005-0000-0000-000061210000}"/>
    <cellStyle name="桁区切り 2 2 4 2 5 2 4" xfId="8503" xr:uid="{00000000-0005-0000-0000-000062210000}"/>
    <cellStyle name="桁区切り 2 2 4 2 5 2 4 2" xfId="8504" xr:uid="{00000000-0005-0000-0000-000063210000}"/>
    <cellStyle name="桁区切り 2 2 4 2 5 2 5" xfId="8505" xr:uid="{00000000-0005-0000-0000-000064210000}"/>
    <cellStyle name="桁区切り 2 2 4 2 5 2 5 2" xfId="8506" xr:uid="{00000000-0005-0000-0000-000065210000}"/>
    <cellStyle name="桁区切り 2 2 4 2 5 2 6" xfId="8507" xr:uid="{00000000-0005-0000-0000-000066210000}"/>
    <cellStyle name="桁区切り 2 2 4 2 5 2 6 2" xfId="8508" xr:uid="{00000000-0005-0000-0000-000067210000}"/>
    <cellStyle name="桁区切り 2 2 4 2 5 2 7" xfId="8509" xr:uid="{00000000-0005-0000-0000-000068210000}"/>
    <cellStyle name="桁区切り 2 2 4 2 5 3" xfId="8510" xr:uid="{00000000-0005-0000-0000-000069210000}"/>
    <cellStyle name="桁区切り 2 2 4 2 5 3 2" xfId="8511" xr:uid="{00000000-0005-0000-0000-00006A210000}"/>
    <cellStyle name="桁区切り 2 2 4 2 5 3 2 2" xfId="8512" xr:uid="{00000000-0005-0000-0000-00006B210000}"/>
    <cellStyle name="桁区切り 2 2 4 2 5 3 3" xfId="8513" xr:uid="{00000000-0005-0000-0000-00006C210000}"/>
    <cellStyle name="桁区切り 2 2 4 2 5 3 3 2" xfId="8514" xr:uid="{00000000-0005-0000-0000-00006D210000}"/>
    <cellStyle name="桁区切り 2 2 4 2 5 3 4" xfId="8515" xr:uid="{00000000-0005-0000-0000-00006E210000}"/>
    <cellStyle name="桁区切り 2 2 4 2 5 3 4 2" xfId="8516" xr:uid="{00000000-0005-0000-0000-00006F210000}"/>
    <cellStyle name="桁区切り 2 2 4 2 5 3 5" xfId="8517" xr:uid="{00000000-0005-0000-0000-000070210000}"/>
    <cellStyle name="桁区切り 2 2 4 2 5 3 5 2" xfId="8518" xr:uid="{00000000-0005-0000-0000-000071210000}"/>
    <cellStyle name="桁区切り 2 2 4 2 5 3 6" xfId="8519" xr:uid="{00000000-0005-0000-0000-000072210000}"/>
    <cellStyle name="桁区切り 2 2 4 2 5 4" xfId="8520" xr:uid="{00000000-0005-0000-0000-000073210000}"/>
    <cellStyle name="桁区切り 2 2 4 2 5 4 2" xfId="8521" xr:uid="{00000000-0005-0000-0000-000074210000}"/>
    <cellStyle name="桁区切り 2 2 4 2 5 5" xfId="8522" xr:uid="{00000000-0005-0000-0000-000075210000}"/>
    <cellStyle name="桁区切り 2 2 4 2 5 5 2" xfId="8523" xr:uid="{00000000-0005-0000-0000-000076210000}"/>
    <cellStyle name="桁区切り 2 2 4 2 5 6" xfId="8524" xr:uid="{00000000-0005-0000-0000-000077210000}"/>
    <cellStyle name="桁区切り 2 2 4 2 5 6 2" xfId="8525" xr:uid="{00000000-0005-0000-0000-000078210000}"/>
    <cellStyle name="桁区切り 2 2 4 2 5 7" xfId="8526" xr:uid="{00000000-0005-0000-0000-000079210000}"/>
    <cellStyle name="桁区切り 2 2 4 2 5 7 2" xfId="8527" xr:uid="{00000000-0005-0000-0000-00007A210000}"/>
    <cellStyle name="桁区切り 2 2 4 2 5 8" xfId="8528" xr:uid="{00000000-0005-0000-0000-00007B210000}"/>
    <cellStyle name="桁区切り 2 2 4 2 6" xfId="8529" xr:uid="{00000000-0005-0000-0000-00007C210000}"/>
    <cellStyle name="桁区切り 2 2 4 2 6 2" xfId="8530" xr:uid="{00000000-0005-0000-0000-00007D210000}"/>
    <cellStyle name="桁区切り 2 2 4 2 6 2 2" xfId="8531" xr:uid="{00000000-0005-0000-0000-00007E210000}"/>
    <cellStyle name="桁区切り 2 2 4 2 6 2 2 2" xfId="8532" xr:uid="{00000000-0005-0000-0000-00007F210000}"/>
    <cellStyle name="桁区切り 2 2 4 2 6 2 3" xfId="8533" xr:uid="{00000000-0005-0000-0000-000080210000}"/>
    <cellStyle name="桁区切り 2 2 4 2 6 2 3 2" xfId="8534" xr:uid="{00000000-0005-0000-0000-000081210000}"/>
    <cellStyle name="桁区切り 2 2 4 2 6 2 4" xfId="8535" xr:uid="{00000000-0005-0000-0000-000082210000}"/>
    <cellStyle name="桁区切り 2 2 4 2 6 2 4 2" xfId="8536" xr:uid="{00000000-0005-0000-0000-000083210000}"/>
    <cellStyle name="桁区切り 2 2 4 2 6 2 5" xfId="8537" xr:uid="{00000000-0005-0000-0000-000084210000}"/>
    <cellStyle name="桁区切り 2 2 4 2 6 2 5 2" xfId="8538" xr:uid="{00000000-0005-0000-0000-000085210000}"/>
    <cellStyle name="桁区切り 2 2 4 2 6 2 6" xfId="8539" xr:uid="{00000000-0005-0000-0000-000086210000}"/>
    <cellStyle name="桁区切り 2 2 4 2 6 3" xfId="8540" xr:uid="{00000000-0005-0000-0000-000087210000}"/>
    <cellStyle name="桁区切り 2 2 4 2 6 3 2" xfId="8541" xr:uid="{00000000-0005-0000-0000-000088210000}"/>
    <cellStyle name="桁区切り 2 2 4 2 6 4" xfId="8542" xr:uid="{00000000-0005-0000-0000-000089210000}"/>
    <cellStyle name="桁区切り 2 2 4 2 6 4 2" xfId="8543" xr:uid="{00000000-0005-0000-0000-00008A210000}"/>
    <cellStyle name="桁区切り 2 2 4 2 6 5" xfId="8544" xr:uid="{00000000-0005-0000-0000-00008B210000}"/>
    <cellStyle name="桁区切り 2 2 4 2 6 5 2" xfId="8545" xr:uid="{00000000-0005-0000-0000-00008C210000}"/>
    <cellStyle name="桁区切り 2 2 4 2 6 6" xfId="8546" xr:uid="{00000000-0005-0000-0000-00008D210000}"/>
    <cellStyle name="桁区切り 2 2 4 2 6 6 2" xfId="8547" xr:uid="{00000000-0005-0000-0000-00008E210000}"/>
    <cellStyle name="桁区切り 2 2 4 2 6 7" xfId="8548" xr:uid="{00000000-0005-0000-0000-00008F210000}"/>
    <cellStyle name="桁区切り 2 2 4 2 7" xfId="8549" xr:uid="{00000000-0005-0000-0000-000090210000}"/>
    <cellStyle name="桁区切り 2 2 4 2 7 2" xfId="8550" xr:uid="{00000000-0005-0000-0000-000091210000}"/>
    <cellStyle name="桁区切り 2 2 4 2 7 2 2" xfId="8551" xr:uid="{00000000-0005-0000-0000-000092210000}"/>
    <cellStyle name="桁区切り 2 2 4 2 7 3" xfId="8552" xr:uid="{00000000-0005-0000-0000-000093210000}"/>
    <cellStyle name="桁区切り 2 2 4 2 7 3 2" xfId="8553" xr:uid="{00000000-0005-0000-0000-000094210000}"/>
    <cellStyle name="桁区切り 2 2 4 2 7 4" xfId="8554" xr:uid="{00000000-0005-0000-0000-000095210000}"/>
    <cellStyle name="桁区切り 2 2 4 2 7 4 2" xfId="8555" xr:uid="{00000000-0005-0000-0000-000096210000}"/>
    <cellStyle name="桁区切り 2 2 4 2 7 5" xfId="8556" xr:uid="{00000000-0005-0000-0000-000097210000}"/>
    <cellStyle name="桁区切り 2 2 4 2 7 5 2" xfId="8557" xr:uid="{00000000-0005-0000-0000-000098210000}"/>
    <cellStyle name="桁区切り 2 2 4 2 7 6" xfId="8558" xr:uid="{00000000-0005-0000-0000-000099210000}"/>
    <cellStyle name="桁区切り 2 2 4 2 8" xfId="8559" xr:uid="{00000000-0005-0000-0000-00009A210000}"/>
    <cellStyle name="桁区切り 2 2 4 2 8 2" xfId="8560" xr:uid="{00000000-0005-0000-0000-00009B210000}"/>
    <cellStyle name="桁区切り 2 2 4 2 9" xfId="8561" xr:uid="{00000000-0005-0000-0000-00009C210000}"/>
    <cellStyle name="桁区切り 2 2 4 2 9 2" xfId="8562" xr:uid="{00000000-0005-0000-0000-00009D210000}"/>
    <cellStyle name="桁区切り 2 2 4 3" xfId="8563" xr:uid="{00000000-0005-0000-0000-00009E210000}"/>
    <cellStyle name="桁区切り 2 2 4 3 10" xfId="8564" xr:uid="{00000000-0005-0000-0000-00009F210000}"/>
    <cellStyle name="桁区切り 2 2 4 3 10 2" xfId="8565" xr:uid="{00000000-0005-0000-0000-0000A0210000}"/>
    <cellStyle name="桁区切り 2 2 4 3 11" xfId="8566" xr:uid="{00000000-0005-0000-0000-0000A1210000}"/>
    <cellStyle name="桁区切り 2 2 4 3 2" xfId="8567" xr:uid="{00000000-0005-0000-0000-0000A2210000}"/>
    <cellStyle name="桁区切り 2 2 4 3 2 10" xfId="8568" xr:uid="{00000000-0005-0000-0000-0000A3210000}"/>
    <cellStyle name="桁区切り 2 2 4 3 2 2" xfId="8569" xr:uid="{00000000-0005-0000-0000-0000A4210000}"/>
    <cellStyle name="桁区切り 2 2 4 3 2 2 2" xfId="8570" xr:uid="{00000000-0005-0000-0000-0000A5210000}"/>
    <cellStyle name="桁区切り 2 2 4 3 2 2 2 2" xfId="8571" xr:uid="{00000000-0005-0000-0000-0000A6210000}"/>
    <cellStyle name="桁区切り 2 2 4 3 2 2 2 2 2" xfId="8572" xr:uid="{00000000-0005-0000-0000-0000A7210000}"/>
    <cellStyle name="桁区切り 2 2 4 3 2 2 2 2 2 2" xfId="8573" xr:uid="{00000000-0005-0000-0000-0000A8210000}"/>
    <cellStyle name="桁区切り 2 2 4 3 2 2 2 2 2 2 2" xfId="8574" xr:uid="{00000000-0005-0000-0000-0000A9210000}"/>
    <cellStyle name="桁区切り 2 2 4 3 2 2 2 2 2 3" xfId="8575" xr:uid="{00000000-0005-0000-0000-0000AA210000}"/>
    <cellStyle name="桁区切り 2 2 4 3 2 2 2 2 2 3 2" xfId="8576" xr:uid="{00000000-0005-0000-0000-0000AB210000}"/>
    <cellStyle name="桁区切り 2 2 4 3 2 2 2 2 2 4" xfId="8577" xr:uid="{00000000-0005-0000-0000-0000AC210000}"/>
    <cellStyle name="桁区切り 2 2 4 3 2 2 2 2 2 4 2" xfId="8578" xr:uid="{00000000-0005-0000-0000-0000AD210000}"/>
    <cellStyle name="桁区切り 2 2 4 3 2 2 2 2 2 5" xfId="8579" xr:uid="{00000000-0005-0000-0000-0000AE210000}"/>
    <cellStyle name="桁区切り 2 2 4 3 2 2 2 2 2 5 2" xfId="8580" xr:uid="{00000000-0005-0000-0000-0000AF210000}"/>
    <cellStyle name="桁区切り 2 2 4 3 2 2 2 2 2 6" xfId="8581" xr:uid="{00000000-0005-0000-0000-0000B0210000}"/>
    <cellStyle name="桁区切り 2 2 4 3 2 2 2 2 3" xfId="8582" xr:uid="{00000000-0005-0000-0000-0000B1210000}"/>
    <cellStyle name="桁区切り 2 2 4 3 2 2 2 2 3 2" xfId="8583" xr:uid="{00000000-0005-0000-0000-0000B2210000}"/>
    <cellStyle name="桁区切り 2 2 4 3 2 2 2 2 4" xfId="8584" xr:uid="{00000000-0005-0000-0000-0000B3210000}"/>
    <cellStyle name="桁区切り 2 2 4 3 2 2 2 2 4 2" xfId="8585" xr:uid="{00000000-0005-0000-0000-0000B4210000}"/>
    <cellStyle name="桁区切り 2 2 4 3 2 2 2 2 5" xfId="8586" xr:uid="{00000000-0005-0000-0000-0000B5210000}"/>
    <cellStyle name="桁区切り 2 2 4 3 2 2 2 2 5 2" xfId="8587" xr:uid="{00000000-0005-0000-0000-0000B6210000}"/>
    <cellStyle name="桁区切り 2 2 4 3 2 2 2 2 6" xfId="8588" xr:uid="{00000000-0005-0000-0000-0000B7210000}"/>
    <cellStyle name="桁区切り 2 2 4 3 2 2 2 2 6 2" xfId="8589" xr:uid="{00000000-0005-0000-0000-0000B8210000}"/>
    <cellStyle name="桁区切り 2 2 4 3 2 2 2 2 7" xfId="8590" xr:uid="{00000000-0005-0000-0000-0000B9210000}"/>
    <cellStyle name="桁区切り 2 2 4 3 2 2 2 3" xfId="8591" xr:uid="{00000000-0005-0000-0000-0000BA210000}"/>
    <cellStyle name="桁区切り 2 2 4 3 2 2 2 3 2" xfId="8592" xr:uid="{00000000-0005-0000-0000-0000BB210000}"/>
    <cellStyle name="桁区切り 2 2 4 3 2 2 2 3 2 2" xfId="8593" xr:uid="{00000000-0005-0000-0000-0000BC210000}"/>
    <cellStyle name="桁区切り 2 2 4 3 2 2 2 3 3" xfId="8594" xr:uid="{00000000-0005-0000-0000-0000BD210000}"/>
    <cellStyle name="桁区切り 2 2 4 3 2 2 2 3 3 2" xfId="8595" xr:uid="{00000000-0005-0000-0000-0000BE210000}"/>
    <cellStyle name="桁区切り 2 2 4 3 2 2 2 3 4" xfId="8596" xr:uid="{00000000-0005-0000-0000-0000BF210000}"/>
    <cellStyle name="桁区切り 2 2 4 3 2 2 2 3 4 2" xfId="8597" xr:uid="{00000000-0005-0000-0000-0000C0210000}"/>
    <cellStyle name="桁区切り 2 2 4 3 2 2 2 3 5" xfId="8598" xr:uid="{00000000-0005-0000-0000-0000C1210000}"/>
    <cellStyle name="桁区切り 2 2 4 3 2 2 2 3 5 2" xfId="8599" xr:uid="{00000000-0005-0000-0000-0000C2210000}"/>
    <cellStyle name="桁区切り 2 2 4 3 2 2 2 3 6" xfId="8600" xr:uid="{00000000-0005-0000-0000-0000C3210000}"/>
    <cellStyle name="桁区切り 2 2 4 3 2 2 2 4" xfId="8601" xr:uid="{00000000-0005-0000-0000-0000C4210000}"/>
    <cellStyle name="桁区切り 2 2 4 3 2 2 2 4 2" xfId="8602" xr:uid="{00000000-0005-0000-0000-0000C5210000}"/>
    <cellStyle name="桁区切り 2 2 4 3 2 2 2 5" xfId="8603" xr:uid="{00000000-0005-0000-0000-0000C6210000}"/>
    <cellStyle name="桁区切り 2 2 4 3 2 2 2 5 2" xfId="8604" xr:uid="{00000000-0005-0000-0000-0000C7210000}"/>
    <cellStyle name="桁区切り 2 2 4 3 2 2 2 6" xfId="8605" xr:uid="{00000000-0005-0000-0000-0000C8210000}"/>
    <cellStyle name="桁区切り 2 2 4 3 2 2 2 6 2" xfId="8606" xr:uid="{00000000-0005-0000-0000-0000C9210000}"/>
    <cellStyle name="桁区切り 2 2 4 3 2 2 2 7" xfId="8607" xr:uid="{00000000-0005-0000-0000-0000CA210000}"/>
    <cellStyle name="桁区切り 2 2 4 3 2 2 2 7 2" xfId="8608" xr:uid="{00000000-0005-0000-0000-0000CB210000}"/>
    <cellStyle name="桁区切り 2 2 4 3 2 2 2 8" xfId="8609" xr:uid="{00000000-0005-0000-0000-0000CC210000}"/>
    <cellStyle name="桁区切り 2 2 4 3 2 2 3" xfId="8610" xr:uid="{00000000-0005-0000-0000-0000CD210000}"/>
    <cellStyle name="桁区切り 2 2 4 3 2 2 3 2" xfId="8611" xr:uid="{00000000-0005-0000-0000-0000CE210000}"/>
    <cellStyle name="桁区切り 2 2 4 3 2 2 3 2 2" xfId="8612" xr:uid="{00000000-0005-0000-0000-0000CF210000}"/>
    <cellStyle name="桁区切り 2 2 4 3 2 2 3 2 2 2" xfId="8613" xr:uid="{00000000-0005-0000-0000-0000D0210000}"/>
    <cellStyle name="桁区切り 2 2 4 3 2 2 3 2 3" xfId="8614" xr:uid="{00000000-0005-0000-0000-0000D1210000}"/>
    <cellStyle name="桁区切り 2 2 4 3 2 2 3 2 3 2" xfId="8615" xr:uid="{00000000-0005-0000-0000-0000D2210000}"/>
    <cellStyle name="桁区切り 2 2 4 3 2 2 3 2 4" xfId="8616" xr:uid="{00000000-0005-0000-0000-0000D3210000}"/>
    <cellStyle name="桁区切り 2 2 4 3 2 2 3 2 4 2" xfId="8617" xr:uid="{00000000-0005-0000-0000-0000D4210000}"/>
    <cellStyle name="桁区切り 2 2 4 3 2 2 3 2 5" xfId="8618" xr:uid="{00000000-0005-0000-0000-0000D5210000}"/>
    <cellStyle name="桁区切り 2 2 4 3 2 2 3 2 5 2" xfId="8619" xr:uid="{00000000-0005-0000-0000-0000D6210000}"/>
    <cellStyle name="桁区切り 2 2 4 3 2 2 3 2 6" xfId="8620" xr:uid="{00000000-0005-0000-0000-0000D7210000}"/>
    <cellStyle name="桁区切り 2 2 4 3 2 2 3 3" xfId="8621" xr:uid="{00000000-0005-0000-0000-0000D8210000}"/>
    <cellStyle name="桁区切り 2 2 4 3 2 2 3 3 2" xfId="8622" xr:uid="{00000000-0005-0000-0000-0000D9210000}"/>
    <cellStyle name="桁区切り 2 2 4 3 2 2 3 4" xfId="8623" xr:uid="{00000000-0005-0000-0000-0000DA210000}"/>
    <cellStyle name="桁区切り 2 2 4 3 2 2 3 4 2" xfId="8624" xr:uid="{00000000-0005-0000-0000-0000DB210000}"/>
    <cellStyle name="桁区切り 2 2 4 3 2 2 3 5" xfId="8625" xr:uid="{00000000-0005-0000-0000-0000DC210000}"/>
    <cellStyle name="桁区切り 2 2 4 3 2 2 3 5 2" xfId="8626" xr:uid="{00000000-0005-0000-0000-0000DD210000}"/>
    <cellStyle name="桁区切り 2 2 4 3 2 2 3 6" xfId="8627" xr:uid="{00000000-0005-0000-0000-0000DE210000}"/>
    <cellStyle name="桁区切り 2 2 4 3 2 2 3 6 2" xfId="8628" xr:uid="{00000000-0005-0000-0000-0000DF210000}"/>
    <cellStyle name="桁区切り 2 2 4 3 2 2 3 7" xfId="8629" xr:uid="{00000000-0005-0000-0000-0000E0210000}"/>
    <cellStyle name="桁区切り 2 2 4 3 2 2 4" xfId="8630" xr:uid="{00000000-0005-0000-0000-0000E1210000}"/>
    <cellStyle name="桁区切り 2 2 4 3 2 2 4 2" xfId="8631" xr:uid="{00000000-0005-0000-0000-0000E2210000}"/>
    <cellStyle name="桁区切り 2 2 4 3 2 2 4 2 2" xfId="8632" xr:uid="{00000000-0005-0000-0000-0000E3210000}"/>
    <cellStyle name="桁区切り 2 2 4 3 2 2 4 3" xfId="8633" xr:uid="{00000000-0005-0000-0000-0000E4210000}"/>
    <cellStyle name="桁区切り 2 2 4 3 2 2 4 3 2" xfId="8634" xr:uid="{00000000-0005-0000-0000-0000E5210000}"/>
    <cellStyle name="桁区切り 2 2 4 3 2 2 4 4" xfId="8635" xr:uid="{00000000-0005-0000-0000-0000E6210000}"/>
    <cellStyle name="桁区切り 2 2 4 3 2 2 4 4 2" xfId="8636" xr:uid="{00000000-0005-0000-0000-0000E7210000}"/>
    <cellStyle name="桁区切り 2 2 4 3 2 2 4 5" xfId="8637" xr:uid="{00000000-0005-0000-0000-0000E8210000}"/>
    <cellStyle name="桁区切り 2 2 4 3 2 2 4 5 2" xfId="8638" xr:uid="{00000000-0005-0000-0000-0000E9210000}"/>
    <cellStyle name="桁区切り 2 2 4 3 2 2 4 6" xfId="8639" xr:uid="{00000000-0005-0000-0000-0000EA210000}"/>
    <cellStyle name="桁区切り 2 2 4 3 2 2 5" xfId="8640" xr:uid="{00000000-0005-0000-0000-0000EB210000}"/>
    <cellStyle name="桁区切り 2 2 4 3 2 2 5 2" xfId="8641" xr:uid="{00000000-0005-0000-0000-0000EC210000}"/>
    <cellStyle name="桁区切り 2 2 4 3 2 2 6" xfId="8642" xr:uid="{00000000-0005-0000-0000-0000ED210000}"/>
    <cellStyle name="桁区切り 2 2 4 3 2 2 6 2" xfId="8643" xr:uid="{00000000-0005-0000-0000-0000EE210000}"/>
    <cellStyle name="桁区切り 2 2 4 3 2 2 7" xfId="8644" xr:uid="{00000000-0005-0000-0000-0000EF210000}"/>
    <cellStyle name="桁区切り 2 2 4 3 2 2 7 2" xfId="8645" xr:uid="{00000000-0005-0000-0000-0000F0210000}"/>
    <cellStyle name="桁区切り 2 2 4 3 2 2 8" xfId="8646" xr:uid="{00000000-0005-0000-0000-0000F1210000}"/>
    <cellStyle name="桁区切り 2 2 4 3 2 2 8 2" xfId="8647" xr:uid="{00000000-0005-0000-0000-0000F2210000}"/>
    <cellStyle name="桁区切り 2 2 4 3 2 2 9" xfId="8648" xr:uid="{00000000-0005-0000-0000-0000F3210000}"/>
    <cellStyle name="桁区切り 2 2 4 3 2 3" xfId="8649" xr:uid="{00000000-0005-0000-0000-0000F4210000}"/>
    <cellStyle name="桁区切り 2 2 4 3 2 3 2" xfId="8650" xr:uid="{00000000-0005-0000-0000-0000F5210000}"/>
    <cellStyle name="桁区切り 2 2 4 3 2 3 2 2" xfId="8651" xr:uid="{00000000-0005-0000-0000-0000F6210000}"/>
    <cellStyle name="桁区切り 2 2 4 3 2 3 2 2 2" xfId="8652" xr:uid="{00000000-0005-0000-0000-0000F7210000}"/>
    <cellStyle name="桁区切り 2 2 4 3 2 3 2 2 2 2" xfId="8653" xr:uid="{00000000-0005-0000-0000-0000F8210000}"/>
    <cellStyle name="桁区切り 2 2 4 3 2 3 2 2 3" xfId="8654" xr:uid="{00000000-0005-0000-0000-0000F9210000}"/>
    <cellStyle name="桁区切り 2 2 4 3 2 3 2 2 3 2" xfId="8655" xr:uid="{00000000-0005-0000-0000-0000FA210000}"/>
    <cellStyle name="桁区切り 2 2 4 3 2 3 2 2 4" xfId="8656" xr:uid="{00000000-0005-0000-0000-0000FB210000}"/>
    <cellStyle name="桁区切り 2 2 4 3 2 3 2 2 4 2" xfId="8657" xr:uid="{00000000-0005-0000-0000-0000FC210000}"/>
    <cellStyle name="桁区切り 2 2 4 3 2 3 2 2 5" xfId="8658" xr:uid="{00000000-0005-0000-0000-0000FD210000}"/>
    <cellStyle name="桁区切り 2 2 4 3 2 3 2 2 5 2" xfId="8659" xr:uid="{00000000-0005-0000-0000-0000FE210000}"/>
    <cellStyle name="桁区切り 2 2 4 3 2 3 2 2 6" xfId="8660" xr:uid="{00000000-0005-0000-0000-0000FF210000}"/>
    <cellStyle name="桁区切り 2 2 4 3 2 3 2 3" xfId="8661" xr:uid="{00000000-0005-0000-0000-000000220000}"/>
    <cellStyle name="桁区切り 2 2 4 3 2 3 2 3 2" xfId="8662" xr:uid="{00000000-0005-0000-0000-000001220000}"/>
    <cellStyle name="桁区切り 2 2 4 3 2 3 2 4" xfId="8663" xr:uid="{00000000-0005-0000-0000-000002220000}"/>
    <cellStyle name="桁区切り 2 2 4 3 2 3 2 4 2" xfId="8664" xr:uid="{00000000-0005-0000-0000-000003220000}"/>
    <cellStyle name="桁区切り 2 2 4 3 2 3 2 5" xfId="8665" xr:uid="{00000000-0005-0000-0000-000004220000}"/>
    <cellStyle name="桁区切り 2 2 4 3 2 3 2 5 2" xfId="8666" xr:uid="{00000000-0005-0000-0000-000005220000}"/>
    <cellStyle name="桁区切り 2 2 4 3 2 3 2 6" xfId="8667" xr:uid="{00000000-0005-0000-0000-000006220000}"/>
    <cellStyle name="桁区切り 2 2 4 3 2 3 2 6 2" xfId="8668" xr:uid="{00000000-0005-0000-0000-000007220000}"/>
    <cellStyle name="桁区切り 2 2 4 3 2 3 2 7" xfId="8669" xr:uid="{00000000-0005-0000-0000-000008220000}"/>
    <cellStyle name="桁区切り 2 2 4 3 2 3 3" xfId="8670" xr:uid="{00000000-0005-0000-0000-000009220000}"/>
    <cellStyle name="桁区切り 2 2 4 3 2 3 3 2" xfId="8671" xr:uid="{00000000-0005-0000-0000-00000A220000}"/>
    <cellStyle name="桁区切り 2 2 4 3 2 3 3 2 2" xfId="8672" xr:uid="{00000000-0005-0000-0000-00000B220000}"/>
    <cellStyle name="桁区切り 2 2 4 3 2 3 3 3" xfId="8673" xr:uid="{00000000-0005-0000-0000-00000C220000}"/>
    <cellStyle name="桁区切り 2 2 4 3 2 3 3 3 2" xfId="8674" xr:uid="{00000000-0005-0000-0000-00000D220000}"/>
    <cellStyle name="桁区切り 2 2 4 3 2 3 3 4" xfId="8675" xr:uid="{00000000-0005-0000-0000-00000E220000}"/>
    <cellStyle name="桁区切り 2 2 4 3 2 3 3 4 2" xfId="8676" xr:uid="{00000000-0005-0000-0000-00000F220000}"/>
    <cellStyle name="桁区切り 2 2 4 3 2 3 3 5" xfId="8677" xr:uid="{00000000-0005-0000-0000-000010220000}"/>
    <cellStyle name="桁区切り 2 2 4 3 2 3 3 5 2" xfId="8678" xr:uid="{00000000-0005-0000-0000-000011220000}"/>
    <cellStyle name="桁区切り 2 2 4 3 2 3 3 6" xfId="8679" xr:uid="{00000000-0005-0000-0000-000012220000}"/>
    <cellStyle name="桁区切り 2 2 4 3 2 3 4" xfId="8680" xr:uid="{00000000-0005-0000-0000-000013220000}"/>
    <cellStyle name="桁区切り 2 2 4 3 2 3 4 2" xfId="8681" xr:uid="{00000000-0005-0000-0000-000014220000}"/>
    <cellStyle name="桁区切り 2 2 4 3 2 3 5" xfId="8682" xr:uid="{00000000-0005-0000-0000-000015220000}"/>
    <cellStyle name="桁区切り 2 2 4 3 2 3 5 2" xfId="8683" xr:uid="{00000000-0005-0000-0000-000016220000}"/>
    <cellStyle name="桁区切り 2 2 4 3 2 3 6" xfId="8684" xr:uid="{00000000-0005-0000-0000-000017220000}"/>
    <cellStyle name="桁区切り 2 2 4 3 2 3 6 2" xfId="8685" xr:uid="{00000000-0005-0000-0000-000018220000}"/>
    <cellStyle name="桁区切り 2 2 4 3 2 3 7" xfId="8686" xr:uid="{00000000-0005-0000-0000-000019220000}"/>
    <cellStyle name="桁区切り 2 2 4 3 2 3 7 2" xfId="8687" xr:uid="{00000000-0005-0000-0000-00001A220000}"/>
    <cellStyle name="桁区切り 2 2 4 3 2 3 8" xfId="8688" xr:uid="{00000000-0005-0000-0000-00001B220000}"/>
    <cellStyle name="桁区切り 2 2 4 3 2 4" xfId="8689" xr:uid="{00000000-0005-0000-0000-00001C220000}"/>
    <cellStyle name="桁区切り 2 2 4 3 2 4 2" xfId="8690" xr:uid="{00000000-0005-0000-0000-00001D220000}"/>
    <cellStyle name="桁区切り 2 2 4 3 2 4 2 2" xfId="8691" xr:uid="{00000000-0005-0000-0000-00001E220000}"/>
    <cellStyle name="桁区切り 2 2 4 3 2 4 2 2 2" xfId="8692" xr:uid="{00000000-0005-0000-0000-00001F220000}"/>
    <cellStyle name="桁区切り 2 2 4 3 2 4 2 3" xfId="8693" xr:uid="{00000000-0005-0000-0000-000020220000}"/>
    <cellStyle name="桁区切り 2 2 4 3 2 4 2 3 2" xfId="8694" xr:uid="{00000000-0005-0000-0000-000021220000}"/>
    <cellStyle name="桁区切り 2 2 4 3 2 4 2 4" xfId="8695" xr:uid="{00000000-0005-0000-0000-000022220000}"/>
    <cellStyle name="桁区切り 2 2 4 3 2 4 2 4 2" xfId="8696" xr:uid="{00000000-0005-0000-0000-000023220000}"/>
    <cellStyle name="桁区切り 2 2 4 3 2 4 2 5" xfId="8697" xr:uid="{00000000-0005-0000-0000-000024220000}"/>
    <cellStyle name="桁区切り 2 2 4 3 2 4 2 5 2" xfId="8698" xr:uid="{00000000-0005-0000-0000-000025220000}"/>
    <cellStyle name="桁区切り 2 2 4 3 2 4 2 6" xfId="8699" xr:uid="{00000000-0005-0000-0000-000026220000}"/>
    <cellStyle name="桁区切り 2 2 4 3 2 4 3" xfId="8700" xr:uid="{00000000-0005-0000-0000-000027220000}"/>
    <cellStyle name="桁区切り 2 2 4 3 2 4 3 2" xfId="8701" xr:uid="{00000000-0005-0000-0000-000028220000}"/>
    <cellStyle name="桁区切り 2 2 4 3 2 4 4" xfId="8702" xr:uid="{00000000-0005-0000-0000-000029220000}"/>
    <cellStyle name="桁区切り 2 2 4 3 2 4 4 2" xfId="8703" xr:uid="{00000000-0005-0000-0000-00002A220000}"/>
    <cellStyle name="桁区切り 2 2 4 3 2 4 5" xfId="8704" xr:uid="{00000000-0005-0000-0000-00002B220000}"/>
    <cellStyle name="桁区切り 2 2 4 3 2 4 5 2" xfId="8705" xr:uid="{00000000-0005-0000-0000-00002C220000}"/>
    <cellStyle name="桁区切り 2 2 4 3 2 4 6" xfId="8706" xr:uid="{00000000-0005-0000-0000-00002D220000}"/>
    <cellStyle name="桁区切り 2 2 4 3 2 4 6 2" xfId="8707" xr:uid="{00000000-0005-0000-0000-00002E220000}"/>
    <cellStyle name="桁区切り 2 2 4 3 2 4 7" xfId="8708" xr:uid="{00000000-0005-0000-0000-00002F220000}"/>
    <cellStyle name="桁区切り 2 2 4 3 2 5" xfId="8709" xr:uid="{00000000-0005-0000-0000-000030220000}"/>
    <cellStyle name="桁区切り 2 2 4 3 2 5 2" xfId="8710" xr:uid="{00000000-0005-0000-0000-000031220000}"/>
    <cellStyle name="桁区切り 2 2 4 3 2 5 2 2" xfId="8711" xr:uid="{00000000-0005-0000-0000-000032220000}"/>
    <cellStyle name="桁区切り 2 2 4 3 2 5 3" xfId="8712" xr:uid="{00000000-0005-0000-0000-000033220000}"/>
    <cellStyle name="桁区切り 2 2 4 3 2 5 3 2" xfId="8713" xr:uid="{00000000-0005-0000-0000-000034220000}"/>
    <cellStyle name="桁区切り 2 2 4 3 2 5 4" xfId="8714" xr:uid="{00000000-0005-0000-0000-000035220000}"/>
    <cellStyle name="桁区切り 2 2 4 3 2 5 4 2" xfId="8715" xr:uid="{00000000-0005-0000-0000-000036220000}"/>
    <cellStyle name="桁区切り 2 2 4 3 2 5 5" xfId="8716" xr:uid="{00000000-0005-0000-0000-000037220000}"/>
    <cellStyle name="桁区切り 2 2 4 3 2 5 5 2" xfId="8717" xr:uid="{00000000-0005-0000-0000-000038220000}"/>
    <cellStyle name="桁区切り 2 2 4 3 2 5 6" xfId="8718" xr:uid="{00000000-0005-0000-0000-000039220000}"/>
    <cellStyle name="桁区切り 2 2 4 3 2 6" xfId="8719" xr:uid="{00000000-0005-0000-0000-00003A220000}"/>
    <cellStyle name="桁区切り 2 2 4 3 2 6 2" xfId="8720" xr:uid="{00000000-0005-0000-0000-00003B220000}"/>
    <cellStyle name="桁区切り 2 2 4 3 2 7" xfId="8721" xr:uid="{00000000-0005-0000-0000-00003C220000}"/>
    <cellStyle name="桁区切り 2 2 4 3 2 7 2" xfId="8722" xr:uid="{00000000-0005-0000-0000-00003D220000}"/>
    <cellStyle name="桁区切り 2 2 4 3 2 8" xfId="8723" xr:uid="{00000000-0005-0000-0000-00003E220000}"/>
    <cellStyle name="桁区切り 2 2 4 3 2 8 2" xfId="8724" xr:uid="{00000000-0005-0000-0000-00003F220000}"/>
    <cellStyle name="桁区切り 2 2 4 3 2 9" xfId="8725" xr:uid="{00000000-0005-0000-0000-000040220000}"/>
    <cellStyle name="桁区切り 2 2 4 3 2 9 2" xfId="8726" xr:uid="{00000000-0005-0000-0000-000041220000}"/>
    <cellStyle name="桁区切り 2 2 4 3 3" xfId="8727" xr:uid="{00000000-0005-0000-0000-000042220000}"/>
    <cellStyle name="桁区切り 2 2 4 3 3 2" xfId="8728" xr:uid="{00000000-0005-0000-0000-000043220000}"/>
    <cellStyle name="桁区切り 2 2 4 3 3 2 2" xfId="8729" xr:uid="{00000000-0005-0000-0000-000044220000}"/>
    <cellStyle name="桁区切り 2 2 4 3 3 2 2 2" xfId="8730" xr:uid="{00000000-0005-0000-0000-000045220000}"/>
    <cellStyle name="桁区切り 2 2 4 3 3 2 2 2 2" xfId="8731" xr:uid="{00000000-0005-0000-0000-000046220000}"/>
    <cellStyle name="桁区切り 2 2 4 3 3 2 2 2 2 2" xfId="8732" xr:uid="{00000000-0005-0000-0000-000047220000}"/>
    <cellStyle name="桁区切り 2 2 4 3 3 2 2 2 3" xfId="8733" xr:uid="{00000000-0005-0000-0000-000048220000}"/>
    <cellStyle name="桁区切り 2 2 4 3 3 2 2 2 3 2" xfId="8734" xr:uid="{00000000-0005-0000-0000-000049220000}"/>
    <cellStyle name="桁区切り 2 2 4 3 3 2 2 2 4" xfId="8735" xr:uid="{00000000-0005-0000-0000-00004A220000}"/>
    <cellStyle name="桁区切り 2 2 4 3 3 2 2 2 4 2" xfId="8736" xr:uid="{00000000-0005-0000-0000-00004B220000}"/>
    <cellStyle name="桁区切り 2 2 4 3 3 2 2 2 5" xfId="8737" xr:uid="{00000000-0005-0000-0000-00004C220000}"/>
    <cellStyle name="桁区切り 2 2 4 3 3 2 2 2 5 2" xfId="8738" xr:uid="{00000000-0005-0000-0000-00004D220000}"/>
    <cellStyle name="桁区切り 2 2 4 3 3 2 2 2 6" xfId="8739" xr:uid="{00000000-0005-0000-0000-00004E220000}"/>
    <cellStyle name="桁区切り 2 2 4 3 3 2 2 3" xfId="8740" xr:uid="{00000000-0005-0000-0000-00004F220000}"/>
    <cellStyle name="桁区切り 2 2 4 3 3 2 2 3 2" xfId="8741" xr:uid="{00000000-0005-0000-0000-000050220000}"/>
    <cellStyle name="桁区切り 2 2 4 3 3 2 2 4" xfId="8742" xr:uid="{00000000-0005-0000-0000-000051220000}"/>
    <cellStyle name="桁区切り 2 2 4 3 3 2 2 4 2" xfId="8743" xr:uid="{00000000-0005-0000-0000-000052220000}"/>
    <cellStyle name="桁区切り 2 2 4 3 3 2 2 5" xfId="8744" xr:uid="{00000000-0005-0000-0000-000053220000}"/>
    <cellStyle name="桁区切り 2 2 4 3 3 2 2 5 2" xfId="8745" xr:uid="{00000000-0005-0000-0000-000054220000}"/>
    <cellStyle name="桁区切り 2 2 4 3 3 2 2 6" xfId="8746" xr:uid="{00000000-0005-0000-0000-000055220000}"/>
    <cellStyle name="桁区切り 2 2 4 3 3 2 2 6 2" xfId="8747" xr:uid="{00000000-0005-0000-0000-000056220000}"/>
    <cellStyle name="桁区切り 2 2 4 3 3 2 2 7" xfId="8748" xr:uid="{00000000-0005-0000-0000-000057220000}"/>
    <cellStyle name="桁区切り 2 2 4 3 3 2 3" xfId="8749" xr:uid="{00000000-0005-0000-0000-000058220000}"/>
    <cellStyle name="桁区切り 2 2 4 3 3 2 3 2" xfId="8750" xr:uid="{00000000-0005-0000-0000-000059220000}"/>
    <cellStyle name="桁区切り 2 2 4 3 3 2 3 2 2" xfId="8751" xr:uid="{00000000-0005-0000-0000-00005A220000}"/>
    <cellStyle name="桁区切り 2 2 4 3 3 2 3 3" xfId="8752" xr:uid="{00000000-0005-0000-0000-00005B220000}"/>
    <cellStyle name="桁区切り 2 2 4 3 3 2 3 3 2" xfId="8753" xr:uid="{00000000-0005-0000-0000-00005C220000}"/>
    <cellStyle name="桁区切り 2 2 4 3 3 2 3 4" xfId="8754" xr:uid="{00000000-0005-0000-0000-00005D220000}"/>
    <cellStyle name="桁区切り 2 2 4 3 3 2 3 4 2" xfId="8755" xr:uid="{00000000-0005-0000-0000-00005E220000}"/>
    <cellStyle name="桁区切り 2 2 4 3 3 2 3 5" xfId="8756" xr:uid="{00000000-0005-0000-0000-00005F220000}"/>
    <cellStyle name="桁区切り 2 2 4 3 3 2 3 5 2" xfId="8757" xr:uid="{00000000-0005-0000-0000-000060220000}"/>
    <cellStyle name="桁区切り 2 2 4 3 3 2 3 6" xfId="8758" xr:uid="{00000000-0005-0000-0000-000061220000}"/>
    <cellStyle name="桁区切り 2 2 4 3 3 2 4" xfId="8759" xr:uid="{00000000-0005-0000-0000-000062220000}"/>
    <cellStyle name="桁区切り 2 2 4 3 3 2 4 2" xfId="8760" xr:uid="{00000000-0005-0000-0000-000063220000}"/>
    <cellStyle name="桁区切り 2 2 4 3 3 2 5" xfId="8761" xr:uid="{00000000-0005-0000-0000-000064220000}"/>
    <cellStyle name="桁区切り 2 2 4 3 3 2 5 2" xfId="8762" xr:uid="{00000000-0005-0000-0000-000065220000}"/>
    <cellStyle name="桁区切り 2 2 4 3 3 2 6" xfId="8763" xr:uid="{00000000-0005-0000-0000-000066220000}"/>
    <cellStyle name="桁区切り 2 2 4 3 3 2 6 2" xfId="8764" xr:uid="{00000000-0005-0000-0000-000067220000}"/>
    <cellStyle name="桁区切り 2 2 4 3 3 2 7" xfId="8765" xr:uid="{00000000-0005-0000-0000-000068220000}"/>
    <cellStyle name="桁区切り 2 2 4 3 3 2 7 2" xfId="8766" xr:uid="{00000000-0005-0000-0000-000069220000}"/>
    <cellStyle name="桁区切り 2 2 4 3 3 2 8" xfId="8767" xr:uid="{00000000-0005-0000-0000-00006A220000}"/>
    <cellStyle name="桁区切り 2 2 4 3 3 3" xfId="8768" xr:uid="{00000000-0005-0000-0000-00006B220000}"/>
    <cellStyle name="桁区切り 2 2 4 3 3 3 2" xfId="8769" xr:uid="{00000000-0005-0000-0000-00006C220000}"/>
    <cellStyle name="桁区切り 2 2 4 3 3 3 2 2" xfId="8770" xr:uid="{00000000-0005-0000-0000-00006D220000}"/>
    <cellStyle name="桁区切り 2 2 4 3 3 3 2 2 2" xfId="8771" xr:uid="{00000000-0005-0000-0000-00006E220000}"/>
    <cellStyle name="桁区切り 2 2 4 3 3 3 2 3" xfId="8772" xr:uid="{00000000-0005-0000-0000-00006F220000}"/>
    <cellStyle name="桁区切り 2 2 4 3 3 3 2 3 2" xfId="8773" xr:uid="{00000000-0005-0000-0000-000070220000}"/>
    <cellStyle name="桁区切り 2 2 4 3 3 3 2 4" xfId="8774" xr:uid="{00000000-0005-0000-0000-000071220000}"/>
    <cellStyle name="桁区切り 2 2 4 3 3 3 2 4 2" xfId="8775" xr:uid="{00000000-0005-0000-0000-000072220000}"/>
    <cellStyle name="桁区切り 2 2 4 3 3 3 2 5" xfId="8776" xr:uid="{00000000-0005-0000-0000-000073220000}"/>
    <cellStyle name="桁区切り 2 2 4 3 3 3 2 5 2" xfId="8777" xr:uid="{00000000-0005-0000-0000-000074220000}"/>
    <cellStyle name="桁区切り 2 2 4 3 3 3 2 6" xfId="8778" xr:uid="{00000000-0005-0000-0000-000075220000}"/>
    <cellStyle name="桁区切り 2 2 4 3 3 3 3" xfId="8779" xr:uid="{00000000-0005-0000-0000-000076220000}"/>
    <cellStyle name="桁区切り 2 2 4 3 3 3 3 2" xfId="8780" xr:uid="{00000000-0005-0000-0000-000077220000}"/>
    <cellStyle name="桁区切り 2 2 4 3 3 3 4" xfId="8781" xr:uid="{00000000-0005-0000-0000-000078220000}"/>
    <cellStyle name="桁区切り 2 2 4 3 3 3 4 2" xfId="8782" xr:uid="{00000000-0005-0000-0000-000079220000}"/>
    <cellStyle name="桁区切り 2 2 4 3 3 3 5" xfId="8783" xr:uid="{00000000-0005-0000-0000-00007A220000}"/>
    <cellStyle name="桁区切り 2 2 4 3 3 3 5 2" xfId="8784" xr:uid="{00000000-0005-0000-0000-00007B220000}"/>
    <cellStyle name="桁区切り 2 2 4 3 3 3 6" xfId="8785" xr:uid="{00000000-0005-0000-0000-00007C220000}"/>
    <cellStyle name="桁区切り 2 2 4 3 3 3 6 2" xfId="8786" xr:uid="{00000000-0005-0000-0000-00007D220000}"/>
    <cellStyle name="桁区切り 2 2 4 3 3 3 7" xfId="8787" xr:uid="{00000000-0005-0000-0000-00007E220000}"/>
    <cellStyle name="桁区切り 2 2 4 3 3 4" xfId="8788" xr:uid="{00000000-0005-0000-0000-00007F220000}"/>
    <cellStyle name="桁区切り 2 2 4 3 3 4 2" xfId="8789" xr:uid="{00000000-0005-0000-0000-000080220000}"/>
    <cellStyle name="桁区切り 2 2 4 3 3 4 2 2" xfId="8790" xr:uid="{00000000-0005-0000-0000-000081220000}"/>
    <cellStyle name="桁区切り 2 2 4 3 3 4 3" xfId="8791" xr:uid="{00000000-0005-0000-0000-000082220000}"/>
    <cellStyle name="桁区切り 2 2 4 3 3 4 3 2" xfId="8792" xr:uid="{00000000-0005-0000-0000-000083220000}"/>
    <cellStyle name="桁区切り 2 2 4 3 3 4 4" xfId="8793" xr:uid="{00000000-0005-0000-0000-000084220000}"/>
    <cellStyle name="桁区切り 2 2 4 3 3 4 4 2" xfId="8794" xr:uid="{00000000-0005-0000-0000-000085220000}"/>
    <cellStyle name="桁区切り 2 2 4 3 3 4 5" xfId="8795" xr:uid="{00000000-0005-0000-0000-000086220000}"/>
    <cellStyle name="桁区切り 2 2 4 3 3 4 5 2" xfId="8796" xr:uid="{00000000-0005-0000-0000-000087220000}"/>
    <cellStyle name="桁区切り 2 2 4 3 3 4 6" xfId="8797" xr:uid="{00000000-0005-0000-0000-000088220000}"/>
    <cellStyle name="桁区切り 2 2 4 3 3 5" xfId="8798" xr:uid="{00000000-0005-0000-0000-000089220000}"/>
    <cellStyle name="桁区切り 2 2 4 3 3 5 2" xfId="8799" xr:uid="{00000000-0005-0000-0000-00008A220000}"/>
    <cellStyle name="桁区切り 2 2 4 3 3 6" xfId="8800" xr:uid="{00000000-0005-0000-0000-00008B220000}"/>
    <cellStyle name="桁区切り 2 2 4 3 3 6 2" xfId="8801" xr:uid="{00000000-0005-0000-0000-00008C220000}"/>
    <cellStyle name="桁区切り 2 2 4 3 3 7" xfId="8802" xr:uid="{00000000-0005-0000-0000-00008D220000}"/>
    <cellStyle name="桁区切り 2 2 4 3 3 7 2" xfId="8803" xr:uid="{00000000-0005-0000-0000-00008E220000}"/>
    <cellStyle name="桁区切り 2 2 4 3 3 8" xfId="8804" xr:uid="{00000000-0005-0000-0000-00008F220000}"/>
    <cellStyle name="桁区切り 2 2 4 3 3 8 2" xfId="8805" xr:uid="{00000000-0005-0000-0000-000090220000}"/>
    <cellStyle name="桁区切り 2 2 4 3 3 9" xfId="8806" xr:uid="{00000000-0005-0000-0000-000091220000}"/>
    <cellStyle name="桁区切り 2 2 4 3 4" xfId="8807" xr:uid="{00000000-0005-0000-0000-000092220000}"/>
    <cellStyle name="桁区切り 2 2 4 3 4 2" xfId="8808" xr:uid="{00000000-0005-0000-0000-000093220000}"/>
    <cellStyle name="桁区切り 2 2 4 3 4 2 2" xfId="8809" xr:uid="{00000000-0005-0000-0000-000094220000}"/>
    <cellStyle name="桁区切り 2 2 4 3 4 2 2 2" xfId="8810" xr:uid="{00000000-0005-0000-0000-000095220000}"/>
    <cellStyle name="桁区切り 2 2 4 3 4 2 2 2 2" xfId="8811" xr:uid="{00000000-0005-0000-0000-000096220000}"/>
    <cellStyle name="桁区切り 2 2 4 3 4 2 2 3" xfId="8812" xr:uid="{00000000-0005-0000-0000-000097220000}"/>
    <cellStyle name="桁区切り 2 2 4 3 4 2 2 3 2" xfId="8813" xr:uid="{00000000-0005-0000-0000-000098220000}"/>
    <cellStyle name="桁区切り 2 2 4 3 4 2 2 4" xfId="8814" xr:uid="{00000000-0005-0000-0000-000099220000}"/>
    <cellStyle name="桁区切り 2 2 4 3 4 2 2 4 2" xfId="8815" xr:uid="{00000000-0005-0000-0000-00009A220000}"/>
    <cellStyle name="桁区切り 2 2 4 3 4 2 2 5" xfId="8816" xr:uid="{00000000-0005-0000-0000-00009B220000}"/>
    <cellStyle name="桁区切り 2 2 4 3 4 2 2 5 2" xfId="8817" xr:uid="{00000000-0005-0000-0000-00009C220000}"/>
    <cellStyle name="桁区切り 2 2 4 3 4 2 2 6" xfId="8818" xr:uid="{00000000-0005-0000-0000-00009D220000}"/>
    <cellStyle name="桁区切り 2 2 4 3 4 2 3" xfId="8819" xr:uid="{00000000-0005-0000-0000-00009E220000}"/>
    <cellStyle name="桁区切り 2 2 4 3 4 2 3 2" xfId="8820" xr:uid="{00000000-0005-0000-0000-00009F220000}"/>
    <cellStyle name="桁区切り 2 2 4 3 4 2 4" xfId="8821" xr:uid="{00000000-0005-0000-0000-0000A0220000}"/>
    <cellStyle name="桁区切り 2 2 4 3 4 2 4 2" xfId="8822" xr:uid="{00000000-0005-0000-0000-0000A1220000}"/>
    <cellStyle name="桁区切り 2 2 4 3 4 2 5" xfId="8823" xr:uid="{00000000-0005-0000-0000-0000A2220000}"/>
    <cellStyle name="桁区切り 2 2 4 3 4 2 5 2" xfId="8824" xr:uid="{00000000-0005-0000-0000-0000A3220000}"/>
    <cellStyle name="桁区切り 2 2 4 3 4 2 6" xfId="8825" xr:uid="{00000000-0005-0000-0000-0000A4220000}"/>
    <cellStyle name="桁区切り 2 2 4 3 4 2 6 2" xfId="8826" xr:uid="{00000000-0005-0000-0000-0000A5220000}"/>
    <cellStyle name="桁区切り 2 2 4 3 4 2 7" xfId="8827" xr:uid="{00000000-0005-0000-0000-0000A6220000}"/>
    <cellStyle name="桁区切り 2 2 4 3 4 3" xfId="8828" xr:uid="{00000000-0005-0000-0000-0000A7220000}"/>
    <cellStyle name="桁区切り 2 2 4 3 4 3 2" xfId="8829" xr:uid="{00000000-0005-0000-0000-0000A8220000}"/>
    <cellStyle name="桁区切り 2 2 4 3 4 3 2 2" xfId="8830" xr:uid="{00000000-0005-0000-0000-0000A9220000}"/>
    <cellStyle name="桁区切り 2 2 4 3 4 3 3" xfId="8831" xr:uid="{00000000-0005-0000-0000-0000AA220000}"/>
    <cellStyle name="桁区切り 2 2 4 3 4 3 3 2" xfId="8832" xr:uid="{00000000-0005-0000-0000-0000AB220000}"/>
    <cellStyle name="桁区切り 2 2 4 3 4 3 4" xfId="8833" xr:uid="{00000000-0005-0000-0000-0000AC220000}"/>
    <cellStyle name="桁区切り 2 2 4 3 4 3 4 2" xfId="8834" xr:uid="{00000000-0005-0000-0000-0000AD220000}"/>
    <cellStyle name="桁区切り 2 2 4 3 4 3 5" xfId="8835" xr:uid="{00000000-0005-0000-0000-0000AE220000}"/>
    <cellStyle name="桁区切り 2 2 4 3 4 3 5 2" xfId="8836" xr:uid="{00000000-0005-0000-0000-0000AF220000}"/>
    <cellStyle name="桁区切り 2 2 4 3 4 3 6" xfId="8837" xr:uid="{00000000-0005-0000-0000-0000B0220000}"/>
    <cellStyle name="桁区切り 2 2 4 3 4 4" xfId="8838" xr:uid="{00000000-0005-0000-0000-0000B1220000}"/>
    <cellStyle name="桁区切り 2 2 4 3 4 4 2" xfId="8839" xr:uid="{00000000-0005-0000-0000-0000B2220000}"/>
    <cellStyle name="桁区切り 2 2 4 3 4 5" xfId="8840" xr:uid="{00000000-0005-0000-0000-0000B3220000}"/>
    <cellStyle name="桁区切り 2 2 4 3 4 5 2" xfId="8841" xr:uid="{00000000-0005-0000-0000-0000B4220000}"/>
    <cellStyle name="桁区切り 2 2 4 3 4 6" xfId="8842" xr:uid="{00000000-0005-0000-0000-0000B5220000}"/>
    <cellStyle name="桁区切り 2 2 4 3 4 6 2" xfId="8843" xr:uid="{00000000-0005-0000-0000-0000B6220000}"/>
    <cellStyle name="桁区切り 2 2 4 3 4 7" xfId="8844" xr:uid="{00000000-0005-0000-0000-0000B7220000}"/>
    <cellStyle name="桁区切り 2 2 4 3 4 7 2" xfId="8845" xr:uid="{00000000-0005-0000-0000-0000B8220000}"/>
    <cellStyle name="桁区切り 2 2 4 3 4 8" xfId="8846" xr:uid="{00000000-0005-0000-0000-0000B9220000}"/>
    <cellStyle name="桁区切り 2 2 4 3 5" xfId="8847" xr:uid="{00000000-0005-0000-0000-0000BA220000}"/>
    <cellStyle name="桁区切り 2 2 4 3 5 2" xfId="8848" xr:uid="{00000000-0005-0000-0000-0000BB220000}"/>
    <cellStyle name="桁区切り 2 2 4 3 5 2 2" xfId="8849" xr:uid="{00000000-0005-0000-0000-0000BC220000}"/>
    <cellStyle name="桁区切り 2 2 4 3 5 2 2 2" xfId="8850" xr:uid="{00000000-0005-0000-0000-0000BD220000}"/>
    <cellStyle name="桁区切り 2 2 4 3 5 2 3" xfId="8851" xr:uid="{00000000-0005-0000-0000-0000BE220000}"/>
    <cellStyle name="桁区切り 2 2 4 3 5 2 3 2" xfId="8852" xr:uid="{00000000-0005-0000-0000-0000BF220000}"/>
    <cellStyle name="桁区切り 2 2 4 3 5 2 4" xfId="8853" xr:uid="{00000000-0005-0000-0000-0000C0220000}"/>
    <cellStyle name="桁区切り 2 2 4 3 5 2 4 2" xfId="8854" xr:uid="{00000000-0005-0000-0000-0000C1220000}"/>
    <cellStyle name="桁区切り 2 2 4 3 5 2 5" xfId="8855" xr:uid="{00000000-0005-0000-0000-0000C2220000}"/>
    <cellStyle name="桁区切り 2 2 4 3 5 2 5 2" xfId="8856" xr:uid="{00000000-0005-0000-0000-0000C3220000}"/>
    <cellStyle name="桁区切り 2 2 4 3 5 2 6" xfId="8857" xr:uid="{00000000-0005-0000-0000-0000C4220000}"/>
    <cellStyle name="桁区切り 2 2 4 3 5 3" xfId="8858" xr:uid="{00000000-0005-0000-0000-0000C5220000}"/>
    <cellStyle name="桁区切り 2 2 4 3 5 3 2" xfId="8859" xr:uid="{00000000-0005-0000-0000-0000C6220000}"/>
    <cellStyle name="桁区切り 2 2 4 3 5 4" xfId="8860" xr:uid="{00000000-0005-0000-0000-0000C7220000}"/>
    <cellStyle name="桁区切り 2 2 4 3 5 4 2" xfId="8861" xr:uid="{00000000-0005-0000-0000-0000C8220000}"/>
    <cellStyle name="桁区切り 2 2 4 3 5 5" xfId="8862" xr:uid="{00000000-0005-0000-0000-0000C9220000}"/>
    <cellStyle name="桁区切り 2 2 4 3 5 5 2" xfId="8863" xr:uid="{00000000-0005-0000-0000-0000CA220000}"/>
    <cellStyle name="桁区切り 2 2 4 3 5 6" xfId="8864" xr:uid="{00000000-0005-0000-0000-0000CB220000}"/>
    <cellStyle name="桁区切り 2 2 4 3 5 6 2" xfId="8865" xr:uid="{00000000-0005-0000-0000-0000CC220000}"/>
    <cellStyle name="桁区切り 2 2 4 3 5 7" xfId="8866" xr:uid="{00000000-0005-0000-0000-0000CD220000}"/>
    <cellStyle name="桁区切り 2 2 4 3 6" xfId="8867" xr:uid="{00000000-0005-0000-0000-0000CE220000}"/>
    <cellStyle name="桁区切り 2 2 4 3 6 2" xfId="8868" xr:uid="{00000000-0005-0000-0000-0000CF220000}"/>
    <cellStyle name="桁区切り 2 2 4 3 6 2 2" xfId="8869" xr:uid="{00000000-0005-0000-0000-0000D0220000}"/>
    <cellStyle name="桁区切り 2 2 4 3 6 3" xfId="8870" xr:uid="{00000000-0005-0000-0000-0000D1220000}"/>
    <cellStyle name="桁区切り 2 2 4 3 6 3 2" xfId="8871" xr:uid="{00000000-0005-0000-0000-0000D2220000}"/>
    <cellStyle name="桁区切り 2 2 4 3 6 4" xfId="8872" xr:uid="{00000000-0005-0000-0000-0000D3220000}"/>
    <cellStyle name="桁区切り 2 2 4 3 6 4 2" xfId="8873" xr:uid="{00000000-0005-0000-0000-0000D4220000}"/>
    <cellStyle name="桁区切り 2 2 4 3 6 5" xfId="8874" xr:uid="{00000000-0005-0000-0000-0000D5220000}"/>
    <cellStyle name="桁区切り 2 2 4 3 6 5 2" xfId="8875" xr:uid="{00000000-0005-0000-0000-0000D6220000}"/>
    <cellStyle name="桁区切り 2 2 4 3 6 6" xfId="8876" xr:uid="{00000000-0005-0000-0000-0000D7220000}"/>
    <cellStyle name="桁区切り 2 2 4 3 7" xfId="8877" xr:uid="{00000000-0005-0000-0000-0000D8220000}"/>
    <cellStyle name="桁区切り 2 2 4 3 7 2" xfId="8878" xr:uid="{00000000-0005-0000-0000-0000D9220000}"/>
    <cellStyle name="桁区切り 2 2 4 3 8" xfId="8879" xr:uid="{00000000-0005-0000-0000-0000DA220000}"/>
    <cellStyle name="桁区切り 2 2 4 3 8 2" xfId="8880" xr:uid="{00000000-0005-0000-0000-0000DB220000}"/>
    <cellStyle name="桁区切り 2 2 4 3 9" xfId="8881" xr:uid="{00000000-0005-0000-0000-0000DC220000}"/>
    <cellStyle name="桁区切り 2 2 4 3 9 2" xfId="8882" xr:uid="{00000000-0005-0000-0000-0000DD220000}"/>
    <cellStyle name="桁区切り 2 2 4 4" xfId="8883" xr:uid="{00000000-0005-0000-0000-0000DE220000}"/>
    <cellStyle name="桁区切り 2 2 4 4 10" xfId="8884" xr:uid="{00000000-0005-0000-0000-0000DF220000}"/>
    <cellStyle name="桁区切り 2 2 4 4 2" xfId="8885" xr:uid="{00000000-0005-0000-0000-0000E0220000}"/>
    <cellStyle name="桁区切り 2 2 4 4 2 2" xfId="8886" xr:uid="{00000000-0005-0000-0000-0000E1220000}"/>
    <cellStyle name="桁区切り 2 2 4 4 2 2 2" xfId="8887" xr:uid="{00000000-0005-0000-0000-0000E2220000}"/>
    <cellStyle name="桁区切り 2 2 4 4 2 2 2 2" xfId="8888" xr:uid="{00000000-0005-0000-0000-0000E3220000}"/>
    <cellStyle name="桁区切り 2 2 4 4 2 2 2 2 2" xfId="8889" xr:uid="{00000000-0005-0000-0000-0000E4220000}"/>
    <cellStyle name="桁区切り 2 2 4 4 2 2 2 2 2 2" xfId="8890" xr:uid="{00000000-0005-0000-0000-0000E5220000}"/>
    <cellStyle name="桁区切り 2 2 4 4 2 2 2 2 3" xfId="8891" xr:uid="{00000000-0005-0000-0000-0000E6220000}"/>
    <cellStyle name="桁区切り 2 2 4 4 2 2 2 2 3 2" xfId="8892" xr:uid="{00000000-0005-0000-0000-0000E7220000}"/>
    <cellStyle name="桁区切り 2 2 4 4 2 2 2 2 4" xfId="8893" xr:uid="{00000000-0005-0000-0000-0000E8220000}"/>
    <cellStyle name="桁区切り 2 2 4 4 2 2 2 2 4 2" xfId="8894" xr:uid="{00000000-0005-0000-0000-0000E9220000}"/>
    <cellStyle name="桁区切り 2 2 4 4 2 2 2 2 5" xfId="8895" xr:uid="{00000000-0005-0000-0000-0000EA220000}"/>
    <cellStyle name="桁区切り 2 2 4 4 2 2 2 2 5 2" xfId="8896" xr:uid="{00000000-0005-0000-0000-0000EB220000}"/>
    <cellStyle name="桁区切り 2 2 4 4 2 2 2 2 6" xfId="8897" xr:uid="{00000000-0005-0000-0000-0000EC220000}"/>
    <cellStyle name="桁区切り 2 2 4 4 2 2 2 3" xfId="8898" xr:uid="{00000000-0005-0000-0000-0000ED220000}"/>
    <cellStyle name="桁区切り 2 2 4 4 2 2 2 3 2" xfId="8899" xr:uid="{00000000-0005-0000-0000-0000EE220000}"/>
    <cellStyle name="桁区切り 2 2 4 4 2 2 2 4" xfId="8900" xr:uid="{00000000-0005-0000-0000-0000EF220000}"/>
    <cellStyle name="桁区切り 2 2 4 4 2 2 2 4 2" xfId="8901" xr:uid="{00000000-0005-0000-0000-0000F0220000}"/>
    <cellStyle name="桁区切り 2 2 4 4 2 2 2 5" xfId="8902" xr:uid="{00000000-0005-0000-0000-0000F1220000}"/>
    <cellStyle name="桁区切り 2 2 4 4 2 2 2 5 2" xfId="8903" xr:uid="{00000000-0005-0000-0000-0000F2220000}"/>
    <cellStyle name="桁区切り 2 2 4 4 2 2 2 6" xfId="8904" xr:uid="{00000000-0005-0000-0000-0000F3220000}"/>
    <cellStyle name="桁区切り 2 2 4 4 2 2 2 6 2" xfId="8905" xr:uid="{00000000-0005-0000-0000-0000F4220000}"/>
    <cellStyle name="桁区切り 2 2 4 4 2 2 2 7" xfId="8906" xr:uid="{00000000-0005-0000-0000-0000F5220000}"/>
    <cellStyle name="桁区切り 2 2 4 4 2 2 3" xfId="8907" xr:uid="{00000000-0005-0000-0000-0000F6220000}"/>
    <cellStyle name="桁区切り 2 2 4 4 2 2 3 2" xfId="8908" xr:uid="{00000000-0005-0000-0000-0000F7220000}"/>
    <cellStyle name="桁区切り 2 2 4 4 2 2 3 2 2" xfId="8909" xr:uid="{00000000-0005-0000-0000-0000F8220000}"/>
    <cellStyle name="桁区切り 2 2 4 4 2 2 3 3" xfId="8910" xr:uid="{00000000-0005-0000-0000-0000F9220000}"/>
    <cellStyle name="桁区切り 2 2 4 4 2 2 3 3 2" xfId="8911" xr:uid="{00000000-0005-0000-0000-0000FA220000}"/>
    <cellStyle name="桁区切り 2 2 4 4 2 2 3 4" xfId="8912" xr:uid="{00000000-0005-0000-0000-0000FB220000}"/>
    <cellStyle name="桁区切り 2 2 4 4 2 2 3 4 2" xfId="8913" xr:uid="{00000000-0005-0000-0000-0000FC220000}"/>
    <cellStyle name="桁区切り 2 2 4 4 2 2 3 5" xfId="8914" xr:uid="{00000000-0005-0000-0000-0000FD220000}"/>
    <cellStyle name="桁区切り 2 2 4 4 2 2 3 5 2" xfId="8915" xr:uid="{00000000-0005-0000-0000-0000FE220000}"/>
    <cellStyle name="桁区切り 2 2 4 4 2 2 3 6" xfId="8916" xr:uid="{00000000-0005-0000-0000-0000FF220000}"/>
    <cellStyle name="桁区切り 2 2 4 4 2 2 4" xfId="8917" xr:uid="{00000000-0005-0000-0000-000000230000}"/>
    <cellStyle name="桁区切り 2 2 4 4 2 2 4 2" xfId="8918" xr:uid="{00000000-0005-0000-0000-000001230000}"/>
    <cellStyle name="桁区切り 2 2 4 4 2 2 5" xfId="8919" xr:uid="{00000000-0005-0000-0000-000002230000}"/>
    <cellStyle name="桁区切り 2 2 4 4 2 2 5 2" xfId="8920" xr:uid="{00000000-0005-0000-0000-000003230000}"/>
    <cellStyle name="桁区切り 2 2 4 4 2 2 6" xfId="8921" xr:uid="{00000000-0005-0000-0000-000004230000}"/>
    <cellStyle name="桁区切り 2 2 4 4 2 2 6 2" xfId="8922" xr:uid="{00000000-0005-0000-0000-000005230000}"/>
    <cellStyle name="桁区切り 2 2 4 4 2 2 7" xfId="8923" xr:uid="{00000000-0005-0000-0000-000006230000}"/>
    <cellStyle name="桁区切り 2 2 4 4 2 2 7 2" xfId="8924" xr:uid="{00000000-0005-0000-0000-000007230000}"/>
    <cellStyle name="桁区切り 2 2 4 4 2 2 8" xfId="8925" xr:uid="{00000000-0005-0000-0000-000008230000}"/>
    <cellStyle name="桁区切り 2 2 4 4 2 3" xfId="8926" xr:uid="{00000000-0005-0000-0000-000009230000}"/>
    <cellStyle name="桁区切り 2 2 4 4 2 3 2" xfId="8927" xr:uid="{00000000-0005-0000-0000-00000A230000}"/>
    <cellStyle name="桁区切り 2 2 4 4 2 3 2 2" xfId="8928" xr:uid="{00000000-0005-0000-0000-00000B230000}"/>
    <cellStyle name="桁区切り 2 2 4 4 2 3 2 2 2" xfId="8929" xr:uid="{00000000-0005-0000-0000-00000C230000}"/>
    <cellStyle name="桁区切り 2 2 4 4 2 3 2 3" xfId="8930" xr:uid="{00000000-0005-0000-0000-00000D230000}"/>
    <cellStyle name="桁区切り 2 2 4 4 2 3 2 3 2" xfId="8931" xr:uid="{00000000-0005-0000-0000-00000E230000}"/>
    <cellStyle name="桁区切り 2 2 4 4 2 3 2 4" xfId="8932" xr:uid="{00000000-0005-0000-0000-00000F230000}"/>
    <cellStyle name="桁区切り 2 2 4 4 2 3 2 4 2" xfId="8933" xr:uid="{00000000-0005-0000-0000-000010230000}"/>
    <cellStyle name="桁区切り 2 2 4 4 2 3 2 5" xfId="8934" xr:uid="{00000000-0005-0000-0000-000011230000}"/>
    <cellStyle name="桁区切り 2 2 4 4 2 3 2 5 2" xfId="8935" xr:uid="{00000000-0005-0000-0000-000012230000}"/>
    <cellStyle name="桁区切り 2 2 4 4 2 3 2 6" xfId="8936" xr:uid="{00000000-0005-0000-0000-000013230000}"/>
    <cellStyle name="桁区切り 2 2 4 4 2 3 3" xfId="8937" xr:uid="{00000000-0005-0000-0000-000014230000}"/>
    <cellStyle name="桁区切り 2 2 4 4 2 3 3 2" xfId="8938" xr:uid="{00000000-0005-0000-0000-000015230000}"/>
    <cellStyle name="桁区切り 2 2 4 4 2 3 4" xfId="8939" xr:uid="{00000000-0005-0000-0000-000016230000}"/>
    <cellStyle name="桁区切り 2 2 4 4 2 3 4 2" xfId="8940" xr:uid="{00000000-0005-0000-0000-000017230000}"/>
    <cellStyle name="桁区切り 2 2 4 4 2 3 5" xfId="8941" xr:uid="{00000000-0005-0000-0000-000018230000}"/>
    <cellStyle name="桁区切り 2 2 4 4 2 3 5 2" xfId="8942" xr:uid="{00000000-0005-0000-0000-000019230000}"/>
    <cellStyle name="桁区切り 2 2 4 4 2 3 6" xfId="8943" xr:uid="{00000000-0005-0000-0000-00001A230000}"/>
    <cellStyle name="桁区切り 2 2 4 4 2 3 6 2" xfId="8944" xr:uid="{00000000-0005-0000-0000-00001B230000}"/>
    <cellStyle name="桁区切り 2 2 4 4 2 3 7" xfId="8945" xr:uid="{00000000-0005-0000-0000-00001C230000}"/>
    <cellStyle name="桁区切り 2 2 4 4 2 4" xfId="8946" xr:uid="{00000000-0005-0000-0000-00001D230000}"/>
    <cellStyle name="桁区切り 2 2 4 4 2 4 2" xfId="8947" xr:uid="{00000000-0005-0000-0000-00001E230000}"/>
    <cellStyle name="桁区切り 2 2 4 4 2 4 2 2" xfId="8948" xr:uid="{00000000-0005-0000-0000-00001F230000}"/>
    <cellStyle name="桁区切り 2 2 4 4 2 4 3" xfId="8949" xr:uid="{00000000-0005-0000-0000-000020230000}"/>
    <cellStyle name="桁区切り 2 2 4 4 2 4 3 2" xfId="8950" xr:uid="{00000000-0005-0000-0000-000021230000}"/>
    <cellStyle name="桁区切り 2 2 4 4 2 4 4" xfId="8951" xr:uid="{00000000-0005-0000-0000-000022230000}"/>
    <cellStyle name="桁区切り 2 2 4 4 2 4 4 2" xfId="8952" xr:uid="{00000000-0005-0000-0000-000023230000}"/>
    <cellStyle name="桁区切り 2 2 4 4 2 4 5" xfId="8953" xr:uid="{00000000-0005-0000-0000-000024230000}"/>
    <cellStyle name="桁区切り 2 2 4 4 2 4 5 2" xfId="8954" xr:uid="{00000000-0005-0000-0000-000025230000}"/>
    <cellStyle name="桁区切り 2 2 4 4 2 4 6" xfId="8955" xr:uid="{00000000-0005-0000-0000-000026230000}"/>
    <cellStyle name="桁区切り 2 2 4 4 2 5" xfId="8956" xr:uid="{00000000-0005-0000-0000-000027230000}"/>
    <cellStyle name="桁区切り 2 2 4 4 2 5 2" xfId="8957" xr:uid="{00000000-0005-0000-0000-000028230000}"/>
    <cellStyle name="桁区切り 2 2 4 4 2 6" xfId="8958" xr:uid="{00000000-0005-0000-0000-000029230000}"/>
    <cellStyle name="桁区切り 2 2 4 4 2 6 2" xfId="8959" xr:uid="{00000000-0005-0000-0000-00002A230000}"/>
    <cellStyle name="桁区切り 2 2 4 4 2 7" xfId="8960" xr:uid="{00000000-0005-0000-0000-00002B230000}"/>
    <cellStyle name="桁区切り 2 2 4 4 2 7 2" xfId="8961" xr:uid="{00000000-0005-0000-0000-00002C230000}"/>
    <cellStyle name="桁区切り 2 2 4 4 2 8" xfId="8962" xr:uid="{00000000-0005-0000-0000-00002D230000}"/>
    <cellStyle name="桁区切り 2 2 4 4 2 8 2" xfId="8963" xr:uid="{00000000-0005-0000-0000-00002E230000}"/>
    <cellStyle name="桁区切り 2 2 4 4 2 9" xfId="8964" xr:uid="{00000000-0005-0000-0000-00002F230000}"/>
    <cellStyle name="桁区切り 2 2 4 4 3" xfId="8965" xr:uid="{00000000-0005-0000-0000-000030230000}"/>
    <cellStyle name="桁区切り 2 2 4 4 3 2" xfId="8966" xr:uid="{00000000-0005-0000-0000-000031230000}"/>
    <cellStyle name="桁区切り 2 2 4 4 3 2 2" xfId="8967" xr:uid="{00000000-0005-0000-0000-000032230000}"/>
    <cellStyle name="桁区切り 2 2 4 4 3 2 2 2" xfId="8968" xr:uid="{00000000-0005-0000-0000-000033230000}"/>
    <cellStyle name="桁区切り 2 2 4 4 3 2 2 2 2" xfId="8969" xr:uid="{00000000-0005-0000-0000-000034230000}"/>
    <cellStyle name="桁区切り 2 2 4 4 3 2 2 3" xfId="8970" xr:uid="{00000000-0005-0000-0000-000035230000}"/>
    <cellStyle name="桁区切り 2 2 4 4 3 2 2 3 2" xfId="8971" xr:uid="{00000000-0005-0000-0000-000036230000}"/>
    <cellStyle name="桁区切り 2 2 4 4 3 2 2 4" xfId="8972" xr:uid="{00000000-0005-0000-0000-000037230000}"/>
    <cellStyle name="桁区切り 2 2 4 4 3 2 2 4 2" xfId="8973" xr:uid="{00000000-0005-0000-0000-000038230000}"/>
    <cellStyle name="桁区切り 2 2 4 4 3 2 2 5" xfId="8974" xr:uid="{00000000-0005-0000-0000-000039230000}"/>
    <cellStyle name="桁区切り 2 2 4 4 3 2 2 5 2" xfId="8975" xr:uid="{00000000-0005-0000-0000-00003A230000}"/>
    <cellStyle name="桁区切り 2 2 4 4 3 2 2 6" xfId="8976" xr:uid="{00000000-0005-0000-0000-00003B230000}"/>
    <cellStyle name="桁区切り 2 2 4 4 3 2 3" xfId="8977" xr:uid="{00000000-0005-0000-0000-00003C230000}"/>
    <cellStyle name="桁区切り 2 2 4 4 3 2 3 2" xfId="8978" xr:uid="{00000000-0005-0000-0000-00003D230000}"/>
    <cellStyle name="桁区切り 2 2 4 4 3 2 4" xfId="8979" xr:uid="{00000000-0005-0000-0000-00003E230000}"/>
    <cellStyle name="桁区切り 2 2 4 4 3 2 4 2" xfId="8980" xr:uid="{00000000-0005-0000-0000-00003F230000}"/>
    <cellStyle name="桁区切り 2 2 4 4 3 2 5" xfId="8981" xr:uid="{00000000-0005-0000-0000-000040230000}"/>
    <cellStyle name="桁区切り 2 2 4 4 3 2 5 2" xfId="8982" xr:uid="{00000000-0005-0000-0000-000041230000}"/>
    <cellStyle name="桁区切り 2 2 4 4 3 2 6" xfId="8983" xr:uid="{00000000-0005-0000-0000-000042230000}"/>
    <cellStyle name="桁区切り 2 2 4 4 3 2 6 2" xfId="8984" xr:uid="{00000000-0005-0000-0000-000043230000}"/>
    <cellStyle name="桁区切り 2 2 4 4 3 2 7" xfId="8985" xr:uid="{00000000-0005-0000-0000-000044230000}"/>
    <cellStyle name="桁区切り 2 2 4 4 3 3" xfId="8986" xr:uid="{00000000-0005-0000-0000-000045230000}"/>
    <cellStyle name="桁区切り 2 2 4 4 3 3 2" xfId="8987" xr:uid="{00000000-0005-0000-0000-000046230000}"/>
    <cellStyle name="桁区切り 2 2 4 4 3 3 2 2" xfId="8988" xr:uid="{00000000-0005-0000-0000-000047230000}"/>
    <cellStyle name="桁区切り 2 2 4 4 3 3 3" xfId="8989" xr:uid="{00000000-0005-0000-0000-000048230000}"/>
    <cellStyle name="桁区切り 2 2 4 4 3 3 3 2" xfId="8990" xr:uid="{00000000-0005-0000-0000-000049230000}"/>
    <cellStyle name="桁区切り 2 2 4 4 3 3 4" xfId="8991" xr:uid="{00000000-0005-0000-0000-00004A230000}"/>
    <cellStyle name="桁区切り 2 2 4 4 3 3 4 2" xfId="8992" xr:uid="{00000000-0005-0000-0000-00004B230000}"/>
    <cellStyle name="桁区切り 2 2 4 4 3 3 5" xfId="8993" xr:uid="{00000000-0005-0000-0000-00004C230000}"/>
    <cellStyle name="桁区切り 2 2 4 4 3 3 5 2" xfId="8994" xr:uid="{00000000-0005-0000-0000-00004D230000}"/>
    <cellStyle name="桁区切り 2 2 4 4 3 3 6" xfId="8995" xr:uid="{00000000-0005-0000-0000-00004E230000}"/>
    <cellStyle name="桁区切り 2 2 4 4 3 4" xfId="8996" xr:uid="{00000000-0005-0000-0000-00004F230000}"/>
    <cellStyle name="桁区切り 2 2 4 4 3 4 2" xfId="8997" xr:uid="{00000000-0005-0000-0000-000050230000}"/>
    <cellStyle name="桁区切り 2 2 4 4 3 5" xfId="8998" xr:uid="{00000000-0005-0000-0000-000051230000}"/>
    <cellStyle name="桁区切り 2 2 4 4 3 5 2" xfId="8999" xr:uid="{00000000-0005-0000-0000-000052230000}"/>
    <cellStyle name="桁区切り 2 2 4 4 3 6" xfId="9000" xr:uid="{00000000-0005-0000-0000-000053230000}"/>
    <cellStyle name="桁区切り 2 2 4 4 3 6 2" xfId="9001" xr:uid="{00000000-0005-0000-0000-000054230000}"/>
    <cellStyle name="桁区切り 2 2 4 4 3 7" xfId="9002" xr:uid="{00000000-0005-0000-0000-000055230000}"/>
    <cellStyle name="桁区切り 2 2 4 4 3 7 2" xfId="9003" xr:uid="{00000000-0005-0000-0000-000056230000}"/>
    <cellStyle name="桁区切り 2 2 4 4 3 8" xfId="9004" xr:uid="{00000000-0005-0000-0000-000057230000}"/>
    <cellStyle name="桁区切り 2 2 4 4 4" xfId="9005" xr:uid="{00000000-0005-0000-0000-000058230000}"/>
    <cellStyle name="桁区切り 2 2 4 4 4 2" xfId="9006" xr:uid="{00000000-0005-0000-0000-000059230000}"/>
    <cellStyle name="桁区切り 2 2 4 4 4 2 2" xfId="9007" xr:uid="{00000000-0005-0000-0000-00005A230000}"/>
    <cellStyle name="桁区切り 2 2 4 4 4 2 2 2" xfId="9008" xr:uid="{00000000-0005-0000-0000-00005B230000}"/>
    <cellStyle name="桁区切り 2 2 4 4 4 2 3" xfId="9009" xr:uid="{00000000-0005-0000-0000-00005C230000}"/>
    <cellStyle name="桁区切り 2 2 4 4 4 2 3 2" xfId="9010" xr:uid="{00000000-0005-0000-0000-00005D230000}"/>
    <cellStyle name="桁区切り 2 2 4 4 4 2 4" xfId="9011" xr:uid="{00000000-0005-0000-0000-00005E230000}"/>
    <cellStyle name="桁区切り 2 2 4 4 4 2 4 2" xfId="9012" xr:uid="{00000000-0005-0000-0000-00005F230000}"/>
    <cellStyle name="桁区切り 2 2 4 4 4 2 5" xfId="9013" xr:uid="{00000000-0005-0000-0000-000060230000}"/>
    <cellStyle name="桁区切り 2 2 4 4 4 2 5 2" xfId="9014" xr:uid="{00000000-0005-0000-0000-000061230000}"/>
    <cellStyle name="桁区切り 2 2 4 4 4 2 6" xfId="9015" xr:uid="{00000000-0005-0000-0000-000062230000}"/>
    <cellStyle name="桁区切り 2 2 4 4 4 3" xfId="9016" xr:uid="{00000000-0005-0000-0000-000063230000}"/>
    <cellStyle name="桁区切り 2 2 4 4 4 3 2" xfId="9017" xr:uid="{00000000-0005-0000-0000-000064230000}"/>
    <cellStyle name="桁区切り 2 2 4 4 4 4" xfId="9018" xr:uid="{00000000-0005-0000-0000-000065230000}"/>
    <cellStyle name="桁区切り 2 2 4 4 4 4 2" xfId="9019" xr:uid="{00000000-0005-0000-0000-000066230000}"/>
    <cellStyle name="桁区切り 2 2 4 4 4 5" xfId="9020" xr:uid="{00000000-0005-0000-0000-000067230000}"/>
    <cellStyle name="桁区切り 2 2 4 4 4 5 2" xfId="9021" xr:uid="{00000000-0005-0000-0000-000068230000}"/>
    <cellStyle name="桁区切り 2 2 4 4 4 6" xfId="9022" xr:uid="{00000000-0005-0000-0000-000069230000}"/>
    <cellStyle name="桁区切り 2 2 4 4 4 6 2" xfId="9023" xr:uid="{00000000-0005-0000-0000-00006A230000}"/>
    <cellStyle name="桁区切り 2 2 4 4 4 7" xfId="9024" xr:uid="{00000000-0005-0000-0000-00006B230000}"/>
    <cellStyle name="桁区切り 2 2 4 4 5" xfId="9025" xr:uid="{00000000-0005-0000-0000-00006C230000}"/>
    <cellStyle name="桁区切り 2 2 4 4 5 2" xfId="9026" xr:uid="{00000000-0005-0000-0000-00006D230000}"/>
    <cellStyle name="桁区切り 2 2 4 4 5 2 2" xfId="9027" xr:uid="{00000000-0005-0000-0000-00006E230000}"/>
    <cellStyle name="桁区切り 2 2 4 4 5 3" xfId="9028" xr:uid="{00000000-0005-0000-0000-00006F230000}"/>
    <cellStyle name="桁区切り 2 2 4 4 5 3 2" xfId="9029" xr:uid="{00000000-0005-0000-0000-000070230000}"/>
    <cellStyle name="桁区切り 2 2 4 4 5 4" xfId="9030" xr:uid="{00000000-0005-0000-0000-000071230000}"/>
    <cellStyle name="桁区切り 2 2 4 4 5 4 2" xfId="9031" xr:uid="{00000000-0005-0000-0000-000072230000}"/>
    <cellStyle name="桁区切り 2 2 4 4 5 5" xfId="9032" xr:uid="{00000000-0005-0000-0000-000073230000}"/>
    <cellStyle name="桁区切り 2 2 4 4 5 5 2" xfId="9033" xr:uid="{00000000-0005-0000-0000-000074230000}"/>
    <cellStyle name="桁区切り 2 2 4 4 5 6" xfId="9034" xr:uid="{00000000-0005-0000-0000-000075230000}"/>
    <cellStyle name="桁区切り 2 2 4 4 6" xfId="9035" xr:uid="{00000000-0005-0000-0000-000076230000}"/>
    <cellStyle name="桁区切り 2 2 4 4 6 2" xfId="9036" xr:uid="{00000000-0005-0000-0000-000077230000}"/>
    <cellStyle name="桁区切り 2 2 4 4 7" xfId="9037" xr:uid="{00000000-0005-0000-0000-000078230000}"/>
    <cellStyle name="桁区切り 2 2 4 4 7 2" xfId="9038" xr:uid="{00000000-0005-0000-0000-000079230000}"/>
    <cellStyle name="桁区切り 2 2 4 4 8" xfId="9039" xr:uid="{00000000-0005-0000-0000-00007A230000}"/>
    <cellStyle name="桁区切り 2 2 4 4 8 2" xfId="9040" xr:uid="{00000000-0005-0000-0000-00007B230000}"/>
    <cellStyle name="桁区切り 2 2 4 4 9" xfId="9041" xr:uid="{00000000-0005-0000-0000-00007C230000}"/>
    <cellStyle name="桁区切り 2 2 4 4 9 2" xfId="9042" xr:uid="{00000000-0005-0000-0000-00007D230000}"/>
    <cellStyle name="桁区切り 2 2 4 5" xfId="9043" xr:uid="{00000000-0005-0000-0000-00007E230000}"/>
    <cellStyle name="桁区切り 2 2 4 5 2" xfId="9044" xr:uid="{00000000-0005-0000-0000-00007F230000}"/>
    <cellStyle name="桁区切り 2 2 4 5 2 2" xfId="9045" xr:uid="{00000000-0005-0000-0000-000080230000}"/>
    <cellStyle name="桁区切り 2 2 4 5 2 2 2" xfId="9046" xr:uid="{00000000-0005-0000-0000-000081230000}"/>
    <cellStyle name="桁区切り 2 2 4 5 2 2 2 2" xfId="9047" xr:uid="{00000000-0005-0000-0000-000082230000}"/>
    <cellStyle name="桁区切り 2 2 4 5 2 2 2 2 2" xfId="9048" xr:uid="{00000000-0005-0000-0000-000083230000}"/>
    <cellStyle name="桁区切り 2 2 4 5 2 2 2 3" xfId="9049" xr:uid="{00000000-0005-0000-0000-000084230000}"/>
    <cellStyle name="桁区切り 2 2 4 5 2 2 2 3 2" xfId="9050" xr:uid="{00000000-0005-0000-0000-000085230000}"/>
    <cellStyle name="桁区切り 2 2 4 5 2 2 2 4" xfId="9051" xr:uid="{00000000-0005-0000-0000-000086230000}"/>
    <cellStyle name="桁区切り 2 2 4 5 2 2 2 4 2" xfId="9052" xr:uid="{00000000-0005-0000-0000-000087230000}"/>
    <cellStyle name="桁区切り 2 2 4 5 2 2 2 5" xfId="9053" xr:uid="{00000000-0005-0000-0000-000088230000}"/>
    <cellStyle name="桁区切り 2 2 4 5 2 2 2 5 2" xfId="9054" xr:uid="{00000000-0005-0000-0000-000089230000}"/>
    <cellStyle name="桁区切り 2 2 4 5 2 2 2 6" xfId="9055" xr:uid="{00000000-0005-0000-0000-00008A230000}"/>
    <cellStyle name="桁区切り 2 2 4 5 2 2 3" xfId="9056" xr:uid="{00000000-0005-0000-0000-00008B230000}"/>
    <cellStyle name="桁区切り 2 2 4 5 2 2 3 2" xfId="9057" xr:uid="{00000000-0005-0000-0000-00008C230000}"/>
    <cellStyle name="桁区切り 2 2 4 5 2 2 4" xfId="9058" xr:uid="{00000000-0005-0000-0000-00008D230000}"/>
    <cellStyle name="桁区切り 2 2 4 5 2 2 4 2" xfId="9059" xr:uid="{00000000-0005-0000-0000-00008E230000}"/>
    <cellStyle name="桁区切り 2 2 4 5 2 2 5" xfId="9060" xr:uid="{00000000-0005-0000-0000-00008F230000}"/>
    <cellStyle name="桁区切り 2 2 4 5 2 2 5 2" xfId="9061" xr:uid="{00000000-0005-0000-0000-000090230000}"/>
    <cellStyle name="桁区切り 2 2 4 5 2 2 6" xfId="9062" xr:uid="{00000000-0005-0000-0000-000091230000}"/>
    <cellStyle name="桁区切り 2 2 4 5 2 2 6 2" xfId="9063" xr:uid="{00000000-0005-0000-0000-000092230000}"/>
    <cellStyle name="桁区切り 2 2 4 5 2 2 7" xfId="9064" xr:uid="{00000000-0005-0000-0000-000093230000}"/>
    <cellStyle name="桁区切り 2 2 4 5 2 3" xfId="9065" xr:uid="{00000000-0005-0000-0000-000094230000}"/>
    <cellStyle name="桁区切り 2 2 4 5 2 3 2" xfId="9066" xr:uid="{00000000-0005-0000-0000-000095230000}"/>
    <cellStyle name="桁区切り 2 2 4 5 2 3 2 2" xfId="9067" xr:uid="{00000000-0005-0000-0000-000096230000}"/>
    <cellStyle name="桁区切り 2 2 4 5 2 3 3" xfId="9068" xr:uid="{00000000-0005-0000-0000-000097230000}"/>
    <cellStyle name="桁区切り 2 2 4 5 2 3 3 2" xfId="9069" xr:uid="{00000000-0005-0000-0000-000098230000}"/>
    <cellStyle name="桁区切り 2 2 4 5 2 3 4" xfId="9070" xr:uid="{00000000-0005-0000-0000-000099230000}"/>
    <cellStyle name="桁区切り 2 2 4 5 2 3 4 2" xfId="9071" xr:uid="{00000000-0005-0000-0000-00009A230000}"/>
    <cellStyle name="桁区切り 2 2 4 5 2 3 5" xfId="9072" xr:uid="{00000000-0005-0000-0000-00009B230000}"/>
    <cellStyle name="桁区切り 2 2 4 5 2 3 5 2" xfId="9073" xr:uid="{00000000-0005-0000-0000-00009C230000}"/>
    <cellStyle name="桁区切り 2 2 4 5 2 3 6" xfId="9074" xr:uid="{00000000-0005-0000-0000-00009D230000}"/>
    <cellStyle name="桁区切り 2 2 4 5 2 4" xfId="9075" xr:uid="{00000000-0005-0000-0000-00009E230000}"/>
    <cellStyle name="桁区切り 2 2 4 5 2 4 2" xfId="9076" xr:uid="{00000000-0005-0000-0000-00009F230000}"/>
    <cellStyle name="桁区切り 2 2 4 5 2 5" xfId="9077" xr:uid="{00000000-0005-0000-0000-0000A0230000}"/>
    <cellStyle name="桁区切り 2 2 4 5 2 5 2" xfId="9078" xr:uid="{00000000-0005-0000-0000-0000A1230000}"/>
    <cellStyle name="桁区切り 2 2 4 5 2 6" xfId="9079" xr:uid="{00000000-0005-0000-0000-0000A2230000}"/>
    <cellStyle name="桁区切り 2 2 4 5 2 6 2" xfId="9080" xr:uid="{00000000-0005-0000-0000-0000A3230000}"/>
    <cellStyle name="桁区切り 2 2 4 5 2 7" xfId="9081" xr:uid="{00000000-0005-0000-0000-0000A4230000}"/>
    <cellStyle name="桁区切り 2 2 4 5 2 7 2" xfId="9082" xr:uid="{00000000-0005-0000-0000-0000A5230000}"/>
    <cellStyle name="桁区切り 2 2 4 5 2 8" xfId="9083" xr:uid="{00000000-0005-0000-0000-0000A6230000}"/>
    <cellStyle name="桁区切り 2 2 4 5 3" xfId="9084" xr:uid="{00000000-0005-0000-0000-0000A7230000}"/>
    <cellStyle name="桁区切り 2 2 4 5 3 2" xfId="9085" xr:uid="{00000000-0005-0000-0000-0000A8230000}"/>
    <cellStyle name="桁区切り 2 2 4 5 3 2 2" xfId="9086" xr:uid="{00000000-0005-0000-0000-0000A9230000}"/>
    <cellStyle name="桁区切り 2 2 4 5 3 2 2 2" xfId="9087" xr:uid="{00000000-0005-0000-0000-0000AA230000}"/>
    <cellStyle name="桁区切り 2 2 4 5 3 2 3" xfId="9088" xr:uid="{00000000-0005-0000-0000-0000AB230000}"/>
    <cellStyle name="桁区切り 2 2 4 5 3 2 3 2" xfId="9089" xr:uid="{00000000-0005-0000-0000-0000AC230000}"/>
    <cellStyle name="桁区切り 2 2 4 5 3 2 4" xfId="9090" xr:uid="{00000000-0005-0000-0000-0000AD230000}"/>
    <cellStyle name="桁区切り 2 2 4 5 3 2 4 2" xfId="9091" xr:uid="{00000000-0005-0000-0000-0000AE230000}"/>
    <cellStyle name="桁区切り 2 2 4 5 3 2 5" xfId="9092" xr:uid="{00000000-0005-0000-0000-0000AF230000}"/>
    <cellStyle name="桁区切り 2 2 4 5 3 2 5 2" xfId="9093" xr:uid="{00000000-0005-0000-0000-0000B0230000}"/>
    <cellStyle name="桁区切り 2 2 4 5 3 2 6" xfId="9094" xr:uid="{00000000-0005-0000-0000-0000B1230000}"/>
    <cellStyle name="桁区切り 2 2 4 5 3 3" xfId="9095" xr:uid="{00000000-0005-0000-0000-0000B2230000}"/>
    <cellStyle name="桁区切り 2 2 4 5 3 3 2" xfId="9096" xr:uid="{00000000-0005-0000-0000-0000B3230000}"/>
    <cellStyle name="桁区切り 2 2 4 5 3 4" xfId="9097" xr:uid="{00000000-0005-0000-0000-0000B4230000}"/>
    <cellStyle name="桁区切り 2 2 4 5 3 4 2" xfId="9098" xr:uid="{00000000-0005-0000-0000-0000B5230000}"/>
    <cellStyle name="桁区切り 2 2 4 5 3 5" xfId="9099" xr:uid="{00000000-0005-0000-0000-0000B6230000}"/>
    <cellStyle name="桁区切り 2 2 4 5 3 5 2" xfId="9100" xr:uid="{00000000-0005-0000-0000-0000B7230000}"/>
    <cellStyle name="桁区切り 2 2 4 5 3 6" xfId="9101" xr:uid="{00000000-0005-0000-0000-0000B8230000}"/>
    <cellStyle name="桁区切り 2 2 4 5 3 6 2" xfId="9102" xr:uid="{00000000-0005-0000-0000-0000B9230000}"/>
    <cellStyle name="桁区切り 2 2 4 5 3 7" xfId="9103" xr:uid="{00000000-0005-0000-0000-0000BA230000}"/>
    <cellStyle name="桁区切り 2 2 4 5 4" xfId="9104" xr:uid="{00000000-0005-0000-0000-0000BB230000}"/>
    <cellStyle name="桁区切り 2 2 4 5 4 2" xfId="9105" xr:uid="{00000000-0005-0000-0000-0000BC230000}"/>
    <cellStyle name="桁区切り 2 2 4 5 4 2 2" xfId="9106" xr:uid="{00000000-0005-0000-0000-0000BD230000}"/>
    <cellStyle name="桁区切り 2 2 4 5 4 3" xfId="9107" xr:uid="{00000000-0005-0000-0000-0000BE230000}"/>
    <cellStyle name="桁区切り 2 2 4 5 4 3 2" xfId="9108" xr:uid="{00000000-0005-0000-0000-0000BF230000}"/>
    <cellStyle name="桁区切り 2 2 4 5 4 4" xfId="9109" xr:uid="{00000000-0005-0000-0000-0000C0230000}"/>
    <cellStyle name="桁区切り 2 2 4 5 4 4 2" xfId="9110" xr:uid="{00000000-0005-0000-0000-0000C1230000}"/>
    <cellStyle name="桁区切り 2 2 4 5 4 5" xfId="9111" xr:uid="{00000000-0005-0000-0000-0000C2230000}"/>
    <cellStyle name="桁区切り 2 2 4 5 4 5 2" xfId="9112" xr:uid="{00000000-0005-0000-0000-0000C3230000}"/>
    <cellStyle name="桁区切り 2 2 4 5 4 6" xfId="9113" xr:uid="{00000000-0005-0000-0000-0000C4230000}"/>
    <cellStyle name="桁区切り 2 2 4 5 5" xfId="9114" xr:uid="{00000000-0005-0000-0000-0000C5230000}"/>
    <cellStyle name="桁区切り 2 2 4 5 5 2" xfId="9115" xr:uid="{00000000-0005-0000-0000-0000C6230000}"/>
    <cellStyle name="桁区切り 2 2 4 5 6" xfId="9116" xr:uid="{00000000-0005-0000-0000-0000C7230000}"/>
    <cellStyle name="桁区切り 2 2 4 5 6 2" xfId="9117" xr:uid="{00000000-0005-0000-0000-0000C8230000}"/>
    <cellStyle name="桁区切り 2 2 4 5 7" xfId="9118" xr:uid="{00000000-0005-0000-0000-0000C9230000}"/>
    <cellStyle name="桁区切り 2 2 4 5 7 2" xfId="9119" xr:uid="{00000000-0005-0000-0000-0000CA230000}"/>
    <cellStyle name="桁区切り 2 2 4 5 8" xfId="9120" xr:uid="{00000000-0005-0000-0000-0000CB230000}"/>
    <cellStyle name="桁区切り 2 2 4 5 8 2" xfId="9121" xr:uid="{00000000-0005-0000-0000-0000CC230000}"/>
    <cellStyle name="桁区切り 2 2 4 5 9" xfId="9122" xr:uid="{00000000-0005-0000-0000-0000CD230000}"/>
    <cellStyle name="桁区切り 2 2 4 6" xfId="9123" xr:uid="{00000000-0005-0000-0000-0000CE230000}"/>
    <cellStyle name="桁区切り 2 2 4 6 2" xfId="9124" xr:uid="{00000000-0005-0000-0000-0000CF230000}"/>
    <cellStyle name="桁区切り 2 2 4 6 2 2" xfId="9125" xr:uid="{00000000-0005-0000-0000-0000D0230000}"/>
    <cellStyle name="桁区切り 2 2 4 6 2 2 2" xfId="9126" xr:uid="{00000000-0005-0000-0000-0000D1230000}"/>
    <cellStyle name="桁区切り 2 2 4 6 2 2 2 2" xfId="9127" xr:uid="{00000000-0005-0000-0000-0000D2230000}"/>
    <cellStyle name="桁区切り 2 2 4 6 2 2 3" xfId="9128" xr:uid="{00000000-0005-0000-0000-0000D3230000}"/>
    <cellStyle name="桁区切り 2 2 4 6 2 2 3 2" xfId="9129" xr:uid="{00000000-0005-0000-0000-0000D4230000}"/>
    <cellStyle name="桁区切り 2 2 4 6 2 2 4" xfId="9130" xr:uid="{00000000-0005-0000-0000-0000D5230000}"/>
    <cellStyle name="桁区切り 2 2 4 6 2 2 4 2" xfId="9131" xr:uid="{00000000-0005-0000-0000-0000D6230000}"/>
    <cellStyle name="桁区切り 2 2 4 6 2 2 5" xfId="9132" xr:uid="{00000000-0005-0000-0000-0000D7230000}"/>
    <cellStyle name="桁区切り 2 2 4 6 2 2 5 2" xfId="9133" xr:uid="{00000000-0005-0000-0000-0000D8230000}"/>
    <cellStyle name="桁区切り 2 2 4 6 2 2 6" xfId="9134" xr:uid="{00000000-0005-0000-0000-0000D9230000}"/>
    <cellStyle name="桁区切り 2 2 4 6 2 3" xfId="9135" xr:uid="{00000000-0005-0000-0000-0000DA230000}"/>
    <cellStyle name="桁区切り 2 2 4 6 2 3 2" xfId="9136" xr:uid="{00000000-0005-0000-0000-0000DB230000}"/>
    <cellStyle name="桁区切り 2 2 4 6 2 4" xfId="9137" xr:uid="{00000000-0005-0000-0000-0000DC230000}"/>
    <cellStyle name="桁区切り 2 2 4 6 2 4 2" xfId="9138" xr:uid="{00000000-0005-0000-0000-0000DD230000}"/>
    <cellStyle name="桁区切り 2 2 4 6 2 5" xfId="9139" xr:uid="{00000000-0005-0000-0000-0000DE230000}"/>
    <cellStyle name="桁区切り 2 2 4 6 2 5 2" xfId="9140" xr:uid="{00000000-0005-0000-0000-0000DF230000}"/>
    <cellStyle name="桁区切り 2 2 4 6 2 6" xfId="9141" xr:uid="{00000000-0005-0000-0000-0000E0230000}"/>
    <cellStyle name="桁区切り 2 2 4 6 2 6 2" xfId="9142" xr:uid="{00000000-0005-0000-0000-0000E1230000}"/>
    <cellStyle name="桁区切り 2 2 4 6 2 7" xfId="9143" xr:uid="{00000000-0005-0000-0000-0000E2230000}"/>
    <cellStyle name="桁区切り 2 2 4 6 3" xfId="9144" xr:uid="{00000000-0005-0000-0000-0000E3230000}"/>
    <cellStyle name="桁区切り 2 2 4 6 3 2" xfId="9145" xr:uid="{00000000-0005-0000-0000-0000E4230000}"/>
    <cellStyle name="桁区切り 2 2 4 6 3 2 2" xfId="9146" xr:uid="{00000000-0005-0000-0000-0000E5230000}"/>
    <cellStyle name="桁区切り 2 2 4 6 3 3" xfId="9147" xr:uid="{00000000-0005-0000-0000-0000E6230000}"/>
    <cellStyle name="桁区切り 2 2 4 6 3 3 2" xfId="9148" xr:uid="{00000000-0005-0000-0000-0000E7230000}"/>
    <cellStyle name="桁区切り 2 2 4 6 3 4" xfId="9149" xr:uid="{00000000-0005-0000-0000-0000E8230000}"/>
    <cellStyle name="桁区切り 2 2 4 6 3 4 2" xfId="9150" xr:uid="{00000000-0005-0000-0000-0000E9230000}"/>
    <cellStyle name="桁区切り 2 2 4 6 3 5" xfId="9151" xr:uid="{00000000-0005-0000-0000-0000EA230000}"/>
    <cellStyle name="桁区切り 2 2 4 6 3 5 2" xfId="9152" xr:uid="{00000000-0005-0000-0000-0000EB230000}"/>
    <cellStyle name="桁区切り 2 2 4 6 3 6" xfId="9153" xr:uid="{00000000-0005-0000-0000-0000EC230000}"/>
    <cellStyle name="桁区切り 2 2 4 6 4" xfId="9154" xr:uid="{00000000-0005-0000-0000-0000ED230000}"/>
    <cellStyle name="桁区切り 2 2 4 6 4 2" xfId="9155" xr:uid="{00000000-0005-0000-0000-0000EE230000}"/>
    <cellStyle name="桁区切り 2 2 4 6 5" xfId="9156" xr:uid="{00000000-0005-0000-0000-0000EF230000}"/>
    <cellStyle name="桁区切り 2 2 4 6 5 2" xfId="9157" xr:uid="{00000000-0005-0000-0000-0000F0230000}"/>
    <cellStyle name="桁区切り 2 2 4 6 6" xfId="9158" xr:uid="{00000000-0005-0000-0000-0000F1230000}"/>
    <cellStyle name="桁区切り 2 2 4 6 6 2" xfId="9159" xr:uid="{00000000-0005-0000-0000-0000F2230000}"/>
    <cellStyle name="桁区切り 2 2 4 6 7" xfId="9160" xr:uid="{00000000-0005-0000-0000-0000F3230000}"/>
    <cellStyle name="桁区切り 2 2 4 6 7 2" xfId="9161" xr:uid="{00000000-0005-0000-0000-0000F4230000}"/>
    <cellStyle name="桁区切り 2 2 4 6 8" xfId="9162" xr:uid="{00000000-0005-0000-0000-0000F5230000}"/>
    <cellStyle name="桁区切り 2 2 4 7" xfId="9163" xr:uid="{00000000-0005-0000-0000-0000F6230000}"/>
    <cellStyle name="桁区切り 2 2 4 7 2" xfId="9164" xr:uid="{00000000-0005-0000-0000-0000F7230000}"/>
    <cellStyle name="桁区切り 2 2 4 7 2 2" xfId="9165" xr:uid="{00000000-0005-0000-0000-0000F8230000}"/>
    <cellStyle name="桁区切り 2 2 4 7 2 2 2" xfId="9166" xr:uid="{00000000-0005-0000-0000-0000F9230000}"/>
    <cellStyle name="桁区切り 2 2 4 7 2 3" xfId="9167" xr:uid="{00000000-0005-0000-0000-0000FA230000}"/>
    <cellStyle name="桁区切り 2 2 4 7 2 3 2" xfId="9168" xr:uid="{00000000-0005-0000-0000-0000FB230000}"/>
    <cellStyle name="桁区切り 2 2 4 7 2 4" xfId="9169" xr:uid="{00000000-0005-0000-0000-0000FC230000}"/>
    <cellStyle name="桁区切り 2 2 4 7 2 4 2" xfId="9170" xr:uid="{00000000-0005-0000-0000-0000FD230000}"/>
    <cellStyle name="桁区切り 2 2 4 7 2 5" xfId="9171" xr:uid="{00000000-0005-0000-0000-0000FE230000}"/>
    <cellStyle name="桁区切り 2 2 4 7 2 5 2" xfId="9172" xr:uid="{00000000-0005-0000-0000-0000FF230000}"/>
    <cellStyle name="桁区切り 2 2 4 7 2 6" xfId="9173" xr:uid="{00000000-0005-0000-0000-000000240000}"/>
    <cellStyle name="桁区切り 2 2 4 7 3" xfId="9174" xr:uid="{00000000-0005-0000-0000-000001240000}"/>
    <cellStyle name="桁区切り 2 2 4 7 3 2" xfId="9175" xr:uid="{00000000-0005-0000-0000-000002240000}"/>
    <cellStyle name="桁区切り 2 2 4 7 4" xfId="9176" xr:uid="{00000000-0005-0000-0000-000003240000}"/>
    <cellStyle name="桁区切り 2 2 4 7 4 2" xfId="9177" xr:uid="{00000000-0005-0000-0000-000004240000}"/>
    <cellStyle name="桁区切り 2 2 4 7 5" xfId="9178" xr:uid="{00000000-0005-0000-0000-000005240000}"/>
    <cellStyle name="桁区切り 2 2 4 7 5 2" xfId="9179" xr:uid="{00000000-0005-0000-0000-000006240000}"/>
    <cellStyle name="桁区切り 2 2 4 7 6" xfId="9180" xr:uid="{00000000-0005-0000-0000-000007240000}"/>
    <cellStyle name="桁区切り 2 2 4 7 6 2" xfId="9181" xr:uid="{00000000-0005-0000-0000-000008240000}"/>
    <cellStyle name="桁区切り 2 2 4 7 7" xfId="9182" xr:uid="{00000000-0005-0000-0000-000009240000}"/>
    <cellStyle name="桁区切り 2 2 4 8" xfId="9183" xr:uid="{00000000-0005-0000-0000-00000A240000}"/>
    <cellStyle name="桁区切り 2 2 4 8 2" xfId="9184" xr:uid="{00000000-0005-0000-0000-00000B240000}"/>
    <cellStyle name="桁区切り 2 2 4 8 2 2" xfId="9185" xr:uid="{00000000-0005-0000-0000-00000C240000}"/>
    <cellStyle name="桁区切り 2 2 4 8 3" xfId="9186" xr:uid="{00000000-0005-0000-0000-00000D240000}"/>
    <cellStyle name="桁区切り 2 2 4 8 3 2" xfId="9187" xr:uid="{00000000-0005-0000-0000-00000E240000}"/>
    <cellStyle name="桁区切り 2 2 4 8 4" xfId="9188" xr:uid="{00000000-0005-0000-0000-00000F240000}"/>
    <cellStyle name="桁区切り 2 2 4 8 4 2" xfId="9189" xr:uid="{00000000-0005-0000-0000-000010240000}"/>
    <cellStyle name="桁区切り 2 2 4 8 5" xfId="9190" xr:uid="{00000000-0005-0000-0000-000011240000}"/>
    <cellStyle name="桁区切り 2 2 4 8 5 2" xfId="9191" xr:uid="{00000000-0005-0000-0000-000012240000}"/>
    <cellStyle name="桁区切り 2 2 4 8 6" xfId="9192" xr:uid="{00000000-0005-0000-0000-000013240000}"/>
    <cellStyle name="桁区切り 2 2 4 9" xfId="9193" xr:uid="{00000000-0005-0000-0000-000014240000}"/>
    <cellStyle name="桁区切り 2 2 4 9 2" xfId="9194" xr:uid="{00000000-0005-0000-0000-000015240000}"/>
    <cellStyle name="桁区切り 2 2 5" xfId="9195" xr:uid="{00000000-0005-0000-0000-000016240000}"/>
    <cellStyle name="桁区切り 2 2 5 10" xfId="9196" xr:uid="{00000000-0005-0000-0000-000017240000}"/>
    <cellStyle name="桁区切り 2 2 5 10 2" xfId="9197" xr:uid="{00000000-0005-0000-0000-000018240000}"/>
    <cellStyle name="桁区切り 2 2 5 11" xfId="9198" xr:uid="{00000000-0005-0000-0000-000019240000}"/>
    <cellStyle name="桁区切り 2 2 5 11 2" xfId="9199" xr:uid="{00000000-0005-0000-0000-00001A240000}"/>
    <cellStyle name="桁区切り 2 2 5 12" xfId="9200" xr:uid="{00000000-0005-0000-0000-00001B240000}"/>
    <cellStyle name="桁区切り 2 2 5 2" xfId="9201" xr:uid="{00000000-0005-0000-0000-00001C240000}"/>
    <cellStyle name="桁区切り 2 2 5 2 10" xfId="9202" xr:uid="{00000000-0005-0000-0000-00001D240000}"/>
    <cellStyle name="桁区切り 2 2 5 2 10 2" xfId="9203" xr:uid="{00000000-0005-0000-0000-00001E240000}"/>
    <cellStyle name="桁区切り 2 2 5 2 11" xfId="9204" xr:uid="{00000000-0005-0000-0000-00001F240000}"/>
    <cellStyle name="桁区切り 2 2 5 2 2" xfId="9205" xr:uid="{00000000-0005-0000-0000-000020240000}"/>
    <cellStyle name="桁区切り 2 2 5 2 2 10" xfId="9206" xr:uid="{00000000-0005-0000-0000-000021240000}"/>
    <cellStyle name="桁区切り 2 2 5 2 2 2" xfId="9207" xr:uid="{00000000-0005-0000-0000-000022240000}"/>
    <cellStyle name="桁区切り 2 2 5 2 2 2 2" xfId="9208" xr:uid="{00000000-0005-0000-0000-000023240000}"/>
    <cellStyle name="桁区切り 2 2 5 2 2 2 2 2" xfId="9209" xr:uid="{00000000-0005-0000-0000-000024240000}"/>
    <cellStyle name="桁区切り 2 2 5 2 2 2 2 2 2" xfId="9210" xr:uid="{00000000-0005-0000-0000-000025240000}"/>
    <cellStyle name="桁区切り 2 2 5 2 2 2 2 2 2 2" xfId="9211" xr:uid="{00000000-0005-0000-0000-000026240000}"/>
    <cellStyle name="桁区切り 2 2 5 2 2 2 2 2 2 2 2" xfId="9212" xr:uid="{00000000-0005-0000-0000-000027240000}"/>
    <cellStyle name="桁区切り 2 2 5 2 2 2 2 2 2 3" xfId="9213" xr:uid="{00000000-0005-0000-0000-000028240000}"/>
    <cellStyle name="桁区切り 2 2 5 2 2 2 2 2 2 3 2" xfId="9214" xr:uid="{00000000-0005-0000-0000-000029240000}"/>
    <cellStyle name="桁区切り 2 2 5 2 2 2 2 2 2 4" xfId="9215" xr:uid="{00000000-0005-0000-0000-00002A240000}"/>
    <cellStyle name="桁区切り 2 2 5 2 2 2 2 2 2 4 2" xfId="9216" xr:uid="{00000000-0005-0000-0000-00002B240000}"/>
    <cellStyle name="桁区切り 2 2 5 2 2 2 2 2 2 5" xfId="9217" xr:uid="{00000000-0005-0000-0000-00002C240000}"/>
    <cellStyle name="桁区切り 2 2 5 2 2 2 2 2 2 5 2" xfId="9218" xr:uid="{00000000-0005-0000-0000-00002D240000}"/>
    <cellStyle name="桁区切り 2 2 5 2 2 2 2 2 2 6" xfId="9219" xr:uid="{00000000-0005-0000-0000-00002E240000}"/>
    <cellStyle name="桁区切り 2 2 5 2 2 2 2 2 3" xfId="9220" xr:uid="{00000000-0005-0000-0000-00002F240000}"/>
    <cellStyle name="桁区切り 2 2 5 2 2 2 2 2 3 2" xfId="9221" xr:uid="{00000000-0005-0000-0000-000030240000}"/>
    <cellStyle name="桁区切り 2 2 5 2 2 2 2 2 4" xfId="9222" xr:uid="{00000000-0005-0000-0000-000031240000}"/>
    <cellStyle name="桁区切り 2 2 5 2 2 2 2 2 4 2" xfId="9223" xr:uid="{00000000-0005-0000-0000-000032240000}"/>
    <cellStyle name="桁区切り 2 2 5 2 2 2 2 2 5" xfId="9224" xr:uid="{00000000-0005-0000-0000-000033240000}"/>
    <cellStyle name="桁区切り 2 2 5 2 2 2 2 2 5 2" xfId="9225" xr:uid="{00000000-0005-0000-0000-000034240000}"/>
    <cellStyle name="桁区切り 2 2 5 2 2 2 2 2 6" xfId="9226" xr:uid="{00000000-0005-0000-0000-000035240000}"/>
    <cellStyle name="桁区切り 2 2 5 2 2 2 2 2 6 2" xfId="9227" xr:uid="{00000000-0005-0000-0000-000036240000}"/>
    <cellStyle name="桁区切り 2 2 5 2 2 2 2 2 7" xfId="9228" xr:uid="{00000000-0005-0000-0000-000037240000}"/>
    <cellStyle name="桁区切り 2 2 5 2 2 2 2 3" xfId="9229" xr:uid="{00000000-0005-0000-0000-000038240000}"/>
    <cellStyle name="桁区切り 2 2 5 2 2 2 2 3 2" xfId="9230" xr:uid="{00000000-0005-0000-0000-000039240000}"/>
    <cellStyle name="桁区切り 2 2 5 2 2 2 2 3 2 2" xfId="9231" xr:uid="{00000000-0005-0000-0000-00003A240000}"/>
    <cellStyle name="桁区切り 2 2 5 2 2 2 2 3 3" xfId="9232" xr:uid="{00000000-0005-0000-0000-00003B240000}"/>
    <cellStyle name="桁区切り 2 2 5 2 2 2 2 3 3 2" xfId="9233" xr:uid="{00000000-0005-0000-0000-00003C240000}"/>
    <cellStyle name="桁区切り 2 2 5 2 2 2 2 3 4" xfId="9234" xr:uid="{00000000-0005-0000-0000-00003D240000}"/>
    <cellStyle name="桁区切り 2 2 5 2 2 2 2 3 4 2" xfId="9235" xr:uid="{00000000-0005-0000-0000-00003E240000}"/>
    <cellStyle name="桁区切り 2 2 5 2 2 2 2 3 5" xfId="9236" xr:uid="{00000000-0005-0000-0000-00003F240000}"/>
    <cellStyle name="桁区切り 2 2 5 2 2 2 2 3 5 2" xfId="9237" xr:uid="{00000000-0005-0000-0000-000040240000}"/>
    <cellStyle name="桁区切り 2 2 5 2 2 2 2 3 6" xfId="9238" xr:uid="{00000000-0005-0000-0000-000041240000}"/>
    <cellStyle name="桁区切り 2 2 5 2 2 2 2 4" xfId="9239" xr:uid="{00000000-0005-0000-0000-000042240000}"/>
    <cellStyle name="桁区切り 2 2 5 2 2 2 2 4 2" xfId="9240" xr:uid="{00000000-0005-0000-0000-000043240000}"/>
    <cellStyle name="桁区切り 2 2 5 2 2 2 2 5" xfId="9241" xr:uid="{00000000-0005-0000-0000-000044240000}"/>
    <cellStyle name="桁区切り 2 2 5 2 2 2 2 5 2" xfId="9242" xr:uid="{00000000-0005-0000-0000-000045240000}"/>
    <cellStyle name="桁区切り 2 2 5 2 2 2 2 6" xfId="9243" xr:uid="{00000000-0005-0000-0000-000046240000}"/>
    <cellStyle name="桁区切り 2 2 5 2 2 2 2 6 2" xfId="9244" xr:uid="{00000000-0005-0000-0000-000047240000}"/>
    <cellStyle name="桁区切り 2 2 5 2 2 2 2 7" xfId="9245" xr:uid="{00000000-0005-0000-0000-000048240000}"/>
    <cellStyle name="桁区切り 2 2 5 2 2 2 2 7 2" xfId="9246" xr:uid="{00000000-0005-0000-0000-000049240000}"/>
    <cellStyle name="桁区切り 2 2 5 2 2 2 2 8" xfId="9247" xr:uid="{00000000-0005-0000-0000-00004A240000}"/>
    <cellStyle name="桁区切り 2 2 5 2 2 2 3" xfId="9248" xr:uid="{00000000-0005-0000-0000-00004B240000}"/>
    <cellStyle name="桁区切り 2 2 5 2 2 2 3 2" xfId="9249" xr:uid="{00000000-0005-0000-0000-00004C240000}"/>
    <cellStyle name="桁区切り 2 2 5 2 2 2 3 2 2" xfId="9250" xr:uid="{00000000-0005-0000-0000-00004D240000}"/>
    <cellStyle name="桁区切り 2 2 5 2 2 2 3 2 2 2" xfId="9251" xr:uid="{00000000-0005-0000-0000-00004E240000}"/>
    <cellStyle name="桁区切り 2 2 5 2 2 2 3 2 3" xfId="9252" xr:uid="{00000000-0005-0000-0000-00004F240000}"/>
    <cellStyle name="桁区切り 2 2 5 2 2 2 3 2 3 2" xfId="9253" xr:uid="{00000000-0005-0000-0000-000050240000}"/>
    <cellStyle name="桁区切り 2 2 5 2 2 2 3 2 4" xfId="9254" xr:uid="{00000000-0005-0000-0000-000051240000}"/>
    <cellStyle name="桁区切り 2 2 5 2 2 2 3 2 4 2" xfId="9255" xr:uid="{00000000-0005-0000-0000-000052240000}"/>
    <cellStyle name="桁区切り 2 2 5 2 2 2 3 2 5" xfId="9256" xr:uid="{00000000-0005-0000-0000-000053240000}"/>
    <cellStyle name="桁区切り 2 2 5 2 2 2 3 2 5 2" xfId="9257" xr:uid="{00000000-0005-0000-0000-000054240000}"/>
    <cellStyle name="桁区切り 2 2 5 2 2 2 3 2 6" xfId="9258" xr:uid="{00000000-0005-0000-0000-000055240000}"/>
    <cellStyle name="桁区切り 2 2 5 2 2 2 3 3" xfId="9259" xr:uid="{00000000-0005-0000-0000-000056240000}"/>
    <cellStyle name="桁区切り 2 2 5 2 2 2 3 3 2" xfId="9260" xr:uid="{00000000-0005-0000-0000-000057240000}"/>
    <cellStyle name="桁区切り 2 2 5 2 2 2 3 4" xfId="9261" xr:uid="{00000000-0005-0000-0000-000058240000}"/>
    <cellStyle name="桁区切り 2 2 5 2 2 2 3 4 2" xfId="9262" xr:uid="{00000000-0005-0000-0000-000059240000}"/>
    <cellStyle name="桁区切り 2 2 5 2 2 2 3 5" xfId="9263" xr:uid="{00000000-0005-0000-0000-00005A240000}"/>
    <cellStyle name="桁区切り 2 2 5 2 2 2 3 5 2" xfId="9264" xr:uid="{00000000-0005-0000-0000-00005B240000}"/>
    <cellStyle name="桁区切り 2 2 5 2 2 2 3 6" xfId="9265" xr:uid="{00000000-0005-0000-0000-00005C240000}"/>
    <cellStyle name="桁区切り 2 2 5 2 2 2 3 6 2" xfId="9266" xr:uid="{00000000-0005-0000-0000-00005D240000}"/>
    <cellStyle name="桁区切り 2 2 5 2 2 2 3 7" xfId="9267" xr:uid="{00000000-0005-0000-0000-00005E240000}"/>
    <cellStyle name="桁区切り 2 2 5 2 2 2 4" xfId="9268" xr:uid="{00000000-0005-0000-0000-00005F240000}"/>
    <cellStyle name="桁区切り 2 2 5 2 2 2 4 2" xfId="9269" xr:uid="{00000000-0005-0000-0000-000060240000}"/>
    <cellStyle name="桁区切り 2 2 5 2 2 2 4 2 2" xfId="9270" xr:uid="{00000000-0005-0000-0000-000061240000}"/>
    <cellStyle name="桁区切り 2 2 5 2 2 2 4 3" xfId="9271" xr:uid="{00000000-0005-0000-0000-000062240000}"/>
    <cellStyle name="桁区切り 2 2 5 2 2 2 4 3 2" xfId="9272" xr:uid="{00000000-0005-0000-0000-000063240000}"/>
    <cellStyle name="桁区切り 2 2 5 2 2 2 4 4" xfId="9273" xr:uid="{00000000-0005-0000-0000-000064240000}"/>
    <cellStyle name="桁区切り 2 2 5 2 2 2 4 4 2" xfId="9274" xr:uid="{00000000-0005-0000-0000-000065240000}"/>
    <cellStyle name="桁区切り 2 2 5 2 2 2 4 5" xfId="9275" xr:uid="{00000000-0005-0000-0000-000066240000}"/>
    <cellStyle name="桁区切り 2 2 5 2 2 2 4 5 2" xfId="9276" xr:uid="{00000000-0005-0000-0000-000067240000}"/>
    <cellStyle name="桁区切り 2 2 5 2 2 2 4 6" xfId="9277" xr:uid="{00000000-0005-0000-0000-000068240000}"/>
    <cellStyle name="桁区切り 2 2 5 2 2 2 5" xfId="9278" xr:uid="{00000000-0005-0000-0000-000069240000}"/>
    <cellStyle name="桁区切り 2 2 5 2 2 2 5 2" xfId="9279" xr:uid="{00000000-0005-0000-0000-00006A240000}"/>
    <cellStyle name="桁区切り 2 2 5 2 2 2 6" xfId="9280" xr:uid="{00000000-0005-0000-0000-00006B240000}"/>
    <cellStyle name="桁区切り 2 2 5 2 2 2 6 2" xfId="9281" xr:uid="{00000000-0005-0000-0000-00006C240000}"/>
    <cellStyle name="桁区切り 2 2 5 2 2 2 7" xfId="9282" xr:uid="{00000000-0005-0000-0000-00006D240000}"/>
    <cellStyle name="桁区切り 2 2 5 2 2 2 7 2" xfId="9283" xr:uid="{00000000-0005-0000-0000-00006E240000}"/>
    <cellStyle name="桁区切り 2 2 5 2 2 2 8" xfId="9284" xr:uid="{00000000-0005-0000-0000-00006F240000}"/>
    <cellStyle name="桁区切り 2 2 5 2 2 2 8 2" xfId="9285" xr:uid="{00000000-0005-0000-0000-000070240000}"/>
    <cellStyle name="桁区切り 2 2 5 2 2 2 9" xfId="9286" xr:uid="{00000000-0005-0000-0000-000071240000}"/>
    <cellStyle name="桁区切り 2 2 5 2 2 3" xfId="9287" xr:uid="{00000000-0005-0000-0000-000072240000}"/>
    <cellStyle name="桁区切り 2 2 5 2 2 3 2" xfId="9288" xr:uid="{00000000-0005-0000-0000-000073240000}"/>
    <cellStyle name="桁区切り 2 2 5 2 2 3 2 2" xfId="9289" xr:uid="{00000000-0005-0000-0000-000074240000}"/>
    <cellStyle name="桁区切り 2 2 5 2 2 3 2 2 2" xfId="9290" xr:uid="{00000000-0005-0000-0000-000075240000}"/>
    <cellStyle name="桁区切り 2 2 5 2 2 3 2 2 2 2" xfId="9291" xr:uid="{00000000-0005-0000-0000-000076240000}"/>
    <cellStyle name="桁区切り 2 2 5 2 2 3 2 2 3" xfId="9292" xr:uid="{00000000-0005-0000-0000-000077240000}"/>
    <cellStyle name="桁区切り 2 2 5 2 2 3 2 2 3 2" xfId="9293" xr:uid="{00000000-0005-0000-0000-000078240000}"/>
    <cellStyle name="桁区切り 2 2 5 2 2 3 2 2 4" xfId="9294" xr:uid="{00000000-0005-0000-0000-000079240000}"/>
    <cellStyle name="桁区切り 2 2 5 2 2 3 2 2 4 2" xfId="9295" xr:uid="{00000000-0005-0000-0000-00007A240000}"/>
    <cellStyle name="桁区切り 2 2 5 2 2 3 2 2 5" xfId="9296" xr:uid="{00000000-0005-0000-0000-00007B240000}"/>
    <cellStyle name="桁区切り 2 2 5 2 2 3 2 2 5 2" xfId="9297" xr:uid="{00000000-0005-0000-0000-00007C240000}"/>
    <cellStyle name="桁区切り 2 2 5 2 2 3 2 2 6" xfId="9298" xr:uid="{00000000-0005-0000-0000-00007D240000}"/>
    <cellStyle name="桁区切り 2 2 5 2 2 3 2 3" xfId="9299" xr:uid="{00000000-0005-0000-0000-00007E240000}"/>
    <cellStyle name="桁区切り 2 2 5 2 2 3 2 3 2" xfId="9300" xr:uid="{00000000-0005-0000-0000-00007F240000}"/>
    <cellStyle name="桁区切り 2 2 5 2 2 3 2 4" xfId="9301" xr:uid="{00000000-0005-0000-0000-000080240000}"/>
    <cellStyle name="桁区切り 2 2 5 2 2 3 2 4 2" xfId="9302" xr:uid="{00000000-0005-0000-0000-000081240000}"/>
    <cellStyle name="桁区切り 2 2 5 2 2 3 2 5" xfId="9303" xr:uid="{00000000-0005-0000-0000-000082240000}"/>
    <cellStyle name="桁区切り 2 2 5 2 2 3 2 5 2" xfId="9304" xr:uid="{00000000-0005-0000-0000-000083240000}"/>
    <cellStyle name="桁区切り 2 2 5 2 2 3 2 6" xfId="9305" xr:uid="{00000000-0005-0000-0000-000084240000}"/>
    <cellStyle name="桁区切り 2 2 5 2 2 3 2 6 2" xfId="9306" xr:uid="{00000000-0005-0000-0000-000085240000}"/>
    <cellStyle name="桁区切り 2 2 5 2 2 3 2 7" xfId="9307" xr:uid="{00000000-0005-0000-0000-000086240000}"/>
    <cellStyle name="桁区切り 2 2 5 2 2 3 3" xfId="9308" xr:uid="{00000000-0005-0000-0000-000087240000}"/>
    <cellStyle name="桁区切り 2 2 5 2 2 3 3 2" xfId="9309" xr:uid="{00000000-0005-0000-0000-000088240000}"/>
    <cellStyle name="桁区切り 2 2 5 2 2 3 3 2 2" xfId="9310" xr:uid="{00000000-0005-0000-0000-000089240000}"/>
    <cellStyle name="桁区切り 2 2 5 2 2 3 3 3" xfId="9311" xr:uid="{00000000-0005-0000-0000-00008A240000}"/>
    <cellStyle name="桁区切り 2 2 5 2 2 3 3 3 2" xfId="9312" xr:uid="{00000000-0005-0000-0000-00008B240000}"/>
    <cellStyle name="桁区切り 2 2 5 2 2 3 3 4" xfId="9313" xr:uid="{00000000-0005-0000-0000-00008C240000}"/>
    <cellStyle name="桁区切り 2 2 5 2 2 3 3 4 2" xfId="9314" xr:uid="{00000000-0005-0000-0000-00008D240000}"/>
    <cellStyle name="桁区切り 2 2 5 2 2 3 3 5" xfId="9315" xr:uid="{00000000-0005-0000-0000-00008E240000}"/>
    <cellStyle name="桁区切り 2 2 5 2 2 3 3 5 2" xfId="9316" xr:uid="{00000000-0005-0000-0000-00008F240000}"/>
    <cellStyle name="桁区切り 2 2 5 2 2 3 3 6" xfId="9317" xr:uid="{00000000-0005-0000-0000-000090240000}"/>
    <cellStyle name="桁区切り 2 2 5 2 2 3 4" xfId="9318" xr:uid="{00000000-0005-0000-0000-000091240000}"/>
    <cellStyle name="桁区切り 2 2 5 2 2 3 4 2" xfId="9319" xr:uid="{00000000-0005-0000-0000-000092240000}"/>
    <cellStyle name="桁区切り 2 2 5 2 2 3 5" xfId="9320" xr:uid="{00000000-0005-0000-0000-000093240000}"/>
    <cellStyle name="桁区切り 2 2 5 2 2 3 5 2" xfId="9321" xr:uid="{00000000-0005-0000-0000-000094240000}"/>
    <cellStyle name="桁区切り 2 2 5 2 2 3 6" xfId="9322" xr:uid="{00000000-0005-0000-0000-000095240000}"/>
    <cellStyle name="桁区切り 2 2 5 2 2 3 6 2" xfId="9323" xr:uid="{00000000-0005-0000-0000-000096240000}"/>
    <cellStyle name="桁区切り 2 2 5 2 2 3 7" xfId="9324" xr:uid="{00000000-0005-0000-0000-000097240000}"/>
    <cellStyle name="桁区切り 2 2 5 2 2 3 7 2" xfId="9325" xr:uid="{00000000-0005-0000-0000-000098240000}"/>
    <cellStyle name="桁区切り 2 2 5 2 2 3 8" xfId="9326" xr:uid="{00000000-0005-0000-0000-000099240000}"/>
    <cellStyle name="桁区切り 2 2 5 2 2 4" xfId="9327" xr:uid="{00000000-0005-0000-0000-00009A240000}"/>
    <cellStyle name="桁区切り 2 2 5 2 2 4 2" xfId="9328" xr:uid="{00000000-0005-0000-0000-00009B240000}"/>
    <cellStyle name="桁区切り 2 2 5 2 2 4 2 2" xfId="9329" xr:uid="{00000000-0005-0000-0000-00009C240000}"/>
    <cellStyle name="桁区切り 2 2 5 2 2 4 2 2 2" xfId="9330" xr:uid="{00000000-0005-0000-0000-00009D240000}"/>
    <cellStyle name="桁区切り 2 2 5 2 2 4 2 3" xfId="9331" xr:uid="{00000000-0005-0000-0000-00009E240000}"/>
    <cellStyle name="桁区切り 2 2 5 2 2 4 2 3 2" xfId="9332" xr:uid="{00000000-0005-0000-0000-00009F240000}"/>
    <cellStyle name="桁区切り 2 2 5 2 2 4 2 4" xfId="9333" xr:uid="{00000000-0005-0000-0000-0000A0240000}"/>
    <cellStyle name="桁区切り 2 2 5 2 2 4 2 4 2" xfId="9334" xr:uid="{00000000-0005-0000-0000-0000A1240000}"/>
    <cellStyle name="桁区切り 2 2 5 2 2 4 2 5" xfId="9335" xr:uid="{00000000-0005-0000-0000-0000A2240000}"/>
    <cellStyle name="桁区切り 2 2 5 2 2 4 2 5 2" xfId="9336" xr:uid="{00000000-0005-0000-0000-0000A3240000}"/>
    <cellStyle name="桁区切り 2 2 5 2 2 4 2 6" xfId="9337" xr:uid="{00000000-0005-0000-0000-0000A4240000}"/>
    <cellStyle name="桁区切り 2 2 5 2 2 4 3" xfId="9338" xr:uid="{00000000-0005-0000-0000-0000A5240000}"/>
    <cellStyle name="桁区切り 2 2 5 2 2 4 3 2" xfId="9339" xr:uid="{00000000-0005-0000-0000-0000A6240000}"/>
    <cellStyle name="桁区切り 2 2 5 2 2 4 4" xfId="9340" xr:uid="{00000000-0005-0000-0000-0000A7240000}"/>
    <cellStyle name="桁区切り 2 2 5 2 2 4 4 2" xfId="9341" xr:uid="{00000000-0005-0000-0000-0000A8240000}"/>
    <cellStyle name="桁区切り 2 2 5 2 2 4 5" xfId="9342" xr:uid="{00000000-0005-0000-0000-0000A9240000}"/>
    <cellStyle name="桁区切り 2 2 5 2 2 4 5 2" xfId="9343" xr:uid="{00000000-0005-0000-0000-0000AA240000}"/>
    <cellStyle name="桁区切り 2 2 5 2 2 4 6" xfId="9344" xr:uid="{00000000-0005-0000-0000-0000AB240000}"/>
    <cellStyle name="桁区切り 2 2 5 2 2 4 6 2" xfId="9345" xr:uid="{00000000-0005-0000-0000-0000AC240000}"/>
    <cellStyle name="桁区切り 2 2 5 2 2 4 7" xfId="9346" xr:uid="{00000000-0005-0000-0000-0000AD240000}"/>
    <cellStyle name="桁区切り 2 2 5 2 2 5" xfId="9347" xr:uid="{00000000-0005-0000-0000-0000AE240000}"/>
    <cellStyle name="桁区切り 2 2 5 2 2 5 2" xfId="9348" xr:uid="{00000000-0005-0000-0000-0000AF240000}"/>
    <cellStyle name="桁区切り 2 2 5 2 2 5 2 2" xfId="9349" xr:uid="{00000000-0005-0000-0000-0000B0240000}"/>
    <cellStyle name="桁区切り 2 2 5 2 2 5 3" xfId="9350" xr:uid="{00000000-0005-0000-0000-0000B1240000}"/>
    <cellStyle name="桁区切り 2 2 5 2 2 5 3 2" xfId="9351" xr:uid="{00000000-0005-0000-0000-0000B2240000}"/>
    <cellStyle name="桁区切り 2 2 5 2 2 5 4" xfId="9352" xr:uid="{00000000-0005-0000-0000-0000B3240000}"/>
    <cellStyle name="桁区切り 2 2 5 2 2 5 4 2" xfId="9353" xr:uid="{00000000-0005-0000-0000-0000B4240000}"/>
    <cellStyle name="桁区切り 2 2 5 2 2 5 5" xfId="9354" xr:uid="{00000000-0005-0000-0000-0000B5240000}"/>
    <cellStyle name="桁区切り 2 2 5 2 2 5 5 2" xfId="9355" xr:uid="{00000000-0005-0000-0000-0000B6240000}"/>
    <cellStyle name="桁区切り 2 2 5 2 2 5 6" xfId="9356" xr:uid="{00000000-0005-0000-0000-0000B7240000}"/>
    <cellStyle name="桁区切り 2 2 5 2 2 6" xfId="9357" xr:uid="{00000000-0005-0000-0000-0000B8240000}"/>
    <cellStyle name="桁区切り 2 2 5 2 2 6 2" xfId="9358" xr:uid="{00000000-0005-0000-0000-0000B9240000}"/>
    <cellStyle name="桁区切り 2 2 5 2 2 7" xfId="9359" xr:uid="{00000000-0005-0000-0000-0000BA240000}"/>
    <cellStyle name="桁区切り 2 2 5 2 2 7 2" xfId="9360" xr:uid="{00000000-0005-0000-0000-0000BB240000}"/>
    <cellStyle name="桁区切り 2 2 5 2 2 8" xfId="9361" xr:uid="{00000000-0005-0000-0000-0000BC240000}"/>
    <cellStyle name="桁区切り 2 2 5 2 2 8 2" xfId="9362" xr:uid="{00000000-0005-0000-0000-0000BD240000}"/>
    <cellStyle name="桁区切り 2 2 5 2 2 9" xfId="9363" xr:uid="{00000000-0005-0000-0000-0000BE240000}"/>
    <cellStyle name="桁区切り 2 2 5 2 2 9 2" xfId="9364" xr:uid="{00000000-0005-0000-0000-0000BF240000}"/>
    <cellStyle name="桁区切り 2 2 5 2 3" xfId="9365" xr:uid="{00000000-0005-0000-0000-0000C0240000}"/>
    <cellStyle name="桁区切り 2 2 5 2 3 2" xfId="9366" xr:uid="{00000000-0005-0000-0000-0000C1240000}"/>
    <cellStyle name="桁区切り 2 2 5 2 3 2 2" xfId="9367" xr:uid="{00000000-0005-0000-0000-0000C2240000}"/>
    <cellStyle name="桁区切り 2 2 5 2 3 2 2 2" xfId="9368" xr:uid="{00000000-0005-0000-0000-0000C3240000}"/>
    <cellStyle name="桁区切り 2 2 5 2 3 2 2 2 2" xfId="9369" xr:uid="{00000000-0005-0000-0000-0000C4240000}"/>
    <cellStyle name="桁区切り 2 2 5 2 3 2 2 2 2 2" xfId="9370" xr:uid="{00000000-0005-0000-0000-0000C5240000}"/>
    <cellStyle name="桁区切り 2 2 5 2 3 2 2 2 3" xfId="9371" xr:uid="{00000000-0005-0000-0000-0000C6240000}"/>
    <cellStyle name="桁区切り 2 2 5 2 3 2 2 2 3 2" xfId="9372" xr:uid="{00000000-0005-0000-0000-0000C7240000}"/>
    <cellStyle name="桁区切り 2 2 5 2 3 2 2 2 4" xfId="9373" xr:uid="{00000000-0005-0000-0000-0000C8240000}"/>
    <cellStyle name="桁区切り 2 2 5 2 3 2 2 2 4 2" xfId="9374" xr:uid="{00000000-0005-0000-0000-0000C9240000}"/>
    <cellStyle name="桁区切り 2 2 5 2 3 2 2 2 5" xfId="9375" xr:uid="{00000000-0005-0000-0000-0000CA240000}"/>
    <cellStyle name="桁区切り 2 2 5 2 3 2 2 2 5 2" xfId="9376" xr:uid="{00000000-0005-0000-0000-0000CB240000}"/>
    <cellStyle name="桁区切り 2 2 5 2 3 2 2 2 6" xfId="9377" xr:uid="{00000000-0005-0000-0000-0000CC240000}"/>
    <cellStyle name="桁区切り 2 2 5 2 3 2 2 3" xfId="9378" xr:uid="{00000000-0005-0000-0000-0000CD240000}"/>
    <cellStyle name="桁区切り 2 2 5 2 3 2 2 3 2" xfId="9379" xr:uid="{00000000-0005-0000-0000-0000CE240000}"/>
    <cellStyle name="桁区切り 2 2 5 2 3 2 2 4" xfId="9380" xr:uid="{00000000-0005-0000-0000-0000CF240000}"/>
    <cellStyle name="桁区切り 2 2 5 2 3 2 2 4 2" xfId="9381" xr:uid="{00000000-0005-0000-0000-0000D0240000}"/>
    <cellStyle name="桁区切り 2 2 5 2 3 2 2 5" xfId="9382" xr:uid="{00000000-0005-0000-0000-0000D1240000}"/>
    <cellStyle name="桁区切り 2 2 5 2 3 2 2 5 2" xfId="9383" xr:uid="{00000000-0005-0000-0000-0000D2240000}"/>
    <cellStyle name="桁区切り 2 2 5 2 3 2 2 6" xfId="9384" xr:uid="{00000000-0005-0000-0000-0000D3240000}"/>
    <cellStyle name="桁区切り 2 2 5 2 3 2 2 6 2" xfId="9385" xr:uid="{00000000-0005-0000-0000-0000D4240000}"/>
    <cellStyle name="桁区切り 2 2 5 2 3 2 2 7" xfId="9386" xr:uid="{00000000-0005-0000-0000-0000D5240000}"/>
    <cellStyle name="桁区切り 2 2 5 2 3 2 3" xfId="9387" xr:uid="{00000000-0005-0000-0000-0000D6240000}"/>
    <cellStyle name="桁区切り 2 2 5 2 3 2 3 2" xfId="9388" xr:uid="{00000000-0005-0000-0000-0000D7240000}"/>
    <cellStyle name="桁区切り 2 2 5 2 3 2 3 2 2" xfId="9389" xr:uid="{00000000-0005-0000-0000-0000D8240000}"/>
    <cellStyle name="桁区切り 2 2 5 2 3 2 3 3" xfId="9390" xr:uid="{00000000-0005-0000-0000-0000D9240000}"/>
    <cellStyle name="桁区切り 2 2 5 2 3 2 3 3 2" xfId="9391" xr:uid="{00000000-0005-0000-0000-0000DA240000}"/>
    <cellStyle name="桁区切り 2 2 5 2 3 2 3 4" xfId="9392" xr:uid="{00000000-0005-0000-0000-0000DB240000}"/>
    <cellStyle name="桁区切り 2 2 5 2 3 2 3 4 2" xfId="9393" xr:uid="{00000000-0005-0000-0000-0000DC240000}"/>
    <cellStyle name="桁区切り 2 2 5 2 3 2 3 5" xfId="9394" xr:uid="{00000000-0005-0000-0000-0000DD240000}"/>
    <cellStyle name="桁区切り 2 2 5 2 3 2 3 5 2" xfId="9395" xr:uid="{00000000-0005-0000-0000-0000DE240000}"/>
    <cellStyle name="桁区切り 2 2 5 2 3 2 3 6" xfId="9396" xr:uid="{00000000-0005-0000-0000-0000DF240000}"/>
    <cellStyle name="桁区切り 2 2 5 2 3 2 4" xfId="9397" xr:uid="{00000000-0005-0000-0000-0000E0240000}"/>
    <cellStyle name="桁区切り 2 2 5 2 3 2 4 2" xfId="9398" xr:uid="{00000000-0005-0000-0000-0000E1240000}"/>
    <cellStyle name="桁区切り 2 2 5 2 3 2 5" xfId="9399" xr:uid="{00000000-0005-0000-0000-0000E2240000}"/>
    <cellStyle name="桁区切り 2 2 5 2 3 2 5 2" xfId="9400" xr:uid="{00000000-0005-0000-0000-0000E3240000}"/>
    <cellStyle name="桁区切り 2 2 5 2 3 2 6" xfId="9401" xr:uid="{00000000-0005-0000-0000-0000E4240000}"/>
    <cellStyle name="桁区切り 2 2 5 2 3 2 6 2" xfId="9402" xr:uid="{00000000-0005-0000-0000-0000E5240000}"/>
    <cellStyle name="桁区切り 2 2 5 2 3 2 7" xfId="9403" xr:uid="{00000000-0005-0000-0000-0000E6240000}"/>
    <cellStyle name="桁区切り 2 2 5 2 3 2 7 2" xfId="9404" xr:uid="{00000000-0005-0000-0000-0000E7240000}"/>
    <cellStyle name="桁区切り 2 2 5 2 3 2 8" xfId="9405" xr:uid="{00000000-0005-0000-0000-0000E8240000}"/>
    <cellStyle name="桁区切り 2 2 5 2 3 3" xfId="9406" xr:uid="{00000000-0005-0000-0000-0000E9240000}"/>
    <cellStyle name="桁区切り 2 2 5 2 3 3 2" xfId="9407" xr:uid="{00000000-0005-0000-0000-0000EA240000}"/>
    <cellStyle name="桁区切り 2 2 5 2 3 3 2 2" xfId="9408" xr:uid="{00000000-0005-0000-0000-0000EB240000}"/>
    <cellStyle name="桁区切り 2 2 5 2 3 3 2 2 2" xfId="9409" xr:uid="{00000000-0005-0000-0000-0000EC240000}"/>
    <cellStyle name="桁区切り 2 2 5 2 3 3 2 3" xfId="9410" xr:uid="{00000000-0005-0000-0000-0000ED240000}"/>
    <cellStyle name="桁区切り 2 2 5 2 3 3 2 3 2" xfId="9411" xr:uid="{00000000-0005-0000-0000-0000EE240000}"/>
    <cellStyle name="桁区切り 2 2 5 2 3 3 2 4" xfId="9412" xr:uid="{00000000-0005-0000-0000-0000EF240000}"/>
    <cellStyle name="桁区切り 2 2 5 2 3 3 2 4 2" xfId="9413" xr:uid="{00000000-0005-0000-0000-0000F0240000}"/>
    <cellStyle name="桁区切り 2 2 5 2 3 3 2 5" xfId="9414" xr:uid="{00000000-0005-0000-0000-0000F1240000}"/>
    <cellStyle name="桁区切り 2 2 5 2 3 3 2 5 2" xfId="9415" xr:uid="{00000000-0005-0000-0000-0000F2240000}"/>
    <cellStyle name="桁区切り 2 2 5 2 3 3 2 6" xfId="9416" xr:uid="{00000000-0005-0000-0000-0000F3240000}"/>
    <cellStyle name="桁区切り 2 2 5 2 3 3 3" xfId="9417" xr:uid="{00000000-0005-0000-0000-0000F4240000}"/>
    <cellStyle name="桁区切り 2 2 5 2 3 3 3 2" xfId="9418" xr:uid="{00000000-0005-0000-0000-0000F5240000}"/>
    <cellStyle name="桁区切り 2 2 5 2 3 3 4" xfId="9419" xr:uid="{00000000-0005-0000-0000-0000F6240000}"/>
    <cellStyle name="桁区切り 2 2 5 2 3 3 4 2" xfId="9420" xr:uid="{00000000-0005-0000-0000-0000F7240000}"/>
    <cellStyle name="桁区切り 2 2 5 2 3 3 5" xfId="9421" xr:uid="{00000000-0005-0000-0000-0000F8240000}"/>
    <cellStyle name="桁区切り 2 2 5 2 3 3 5 2" xfId="9422" xr:uid="{00000000-0005-0000-0000-0000F9240000}"/>
    <cellStyle name="桁区切り 2 2 5 2 3 3 6" xfId="9423" xr:uid="{00000000-0005-0000-0000-0000FA240000}"/>
    <cellStyle name="桁区切り 2 2 5 2 3 3 6 2" xfId="9424" xr:uid="{00000000-0005-0000-0000-0000FB240000}"/>
    <cellStyle name="桁区切り 2 2 5 2 3 3 7" xfId="9425" xr:uid="{00000000-0005-0000-0000-0000FC240000}"/>
    <cellStyle name="桁区切り 2 2 5 2 3 4" xfId="9426" xr:uid="{00000000-0005-0000-0000-0000FD240000}"/>
    <cellStyle name="桁区切り 2 2 5 2 3 4 2" xfId="9427" xr:uid="{00000000-0005-0000-0000-0000FE240000}"/>
    <cellStyle name="桁区切り 2 2 5 2 3 4 2 2" xfId="9428" xr:uid="{00000000-0005-0000-0000-0000FF240000}"/>
    <cellStyle name="桁区切り 2 2 5 2 3 4 3" xfId="9429" xr:uid="{00000000-0005-0000-0000-000000250000}"/>
    <cellStyle name="桁区切り 2 2 5 2 3 4 3 2" xfId="9430" xr:uid="{00000000-0005-0000-0000-000001250000}"/>
    <cellStyle name="桁区切り 2 2 5 2 3 4 4" xfId="9431" xr:uid="{00000000-0005-0000-0000-000002250000}"/>
    <cellStyle name="桁区切り 2 2 5 2 3 4 4 2" xfId="9432" xr:uid="{00000000-0005-0000-0000-000003250000}"/>
    <cellStyle name="桁区切り 2 2 5 2 3 4 5" xfId="9433" xr:uid="{00000000-0005-0000-0000-000004250000}"/>
    <cellStyle name="桁区切り 2 2 5 2 3 4 5 2" xfId="9434" xr:uid="{00000000-0005-0000-0000-000005250000}"/>
    <cellStyle name="桁区切り 2 2 5 2 3 4 6" xfId="9435" xr:uid="{00000000-0005-0000-0000-000006250000}"/>
    <cellStyle name="桁区切り 2 2 5 2 3 5" xfId="9436" xr:uid="{00000000-0005-0000-0000-000007250000}"/>
    <cellStyle name="桁区切り 2 2 5 2 3 5 2" xfId="9437" xr:uid="{00000000-0005-0000-0000-000008250000}"/>
    <cellStyle name="桁区切り 2 2 5 2 3 6" xfId="9438" xr:uid="{00000000-0005-0000-0000-000009250000}"/>
    <cellStyle name="桁区切り 2 2 5 2 3 6 2" xfId="9439" xr:uid="{00000000-0005-0000-0000-00000A250000}"/>
    <cellStyle name="桁区切り 2 2 5 2 3 7" xfId="9440" xr:uid="{00000000-0005-0000-0000-00000B250000}"/>
    <cellStyle name="桁区切り 2 2 5 2 3 7 2" xfId="9441" xr:uid="{00000000-0005-0000-0000-00000C250000}"/>
    <cellStyle name="桁区切り 2 2 5 2 3 8" xfId="9442" xr:uid="{00000000-0005-0000-0000-00000D250000}"/>
    <cellStyle name="桁区切り 2 2 5 2 3 8 2" xfId="9443" xr:uid="{00000000-0005-0000-0000-00000E250000}"/>
    <cellStyle name="桁区切り 2 2 5 2 3 9" xfId="9444" xr:uid="{00000000-0005-0000-0000-00000F250000}"/>
    <cellStyle name="桁区切り 2 2 5 2 4" xfId="9445" xr:uid="{00000000-0005-0000-0000-000010250000}"/>
    <cellStyle name="桁区切り 2 2 5 2 4 2" xfId="9446" xr:uid="{00000000-0005-0000-0000-000011250000}"/>
    <cellStyle name="桁区切り 2 2 5 2 4 2 2" xfId="9447" xr:uid="{00000000-0005-0000-0000-000012250000}"/>
    <cellStyle name="桁区切り 2 2 5 2 4 2 2 2" xfId="9448" xr:uid="{00000000-0005-0000-0000-000013250000}"/>
    <cellStyle name="桁区切り 2 2 5 2 4 2 2 2 2" xfId="9449" xr:uid="{00000000-0005-0000-0000-000014250000}"/>
    <cellStyle name="桁区切り 2 2 5 2 4 2 2 3" xfId="9450" xr:uid="{00000000-0005-0000-0000-000015250000}"/>
    <cellStyle name="桁区切り 2 2 5 2 4 2 2 3 2" xfId="9451" xr:uid="{00000000-0005-0000-0000-000016250000}"/>
    <cellStyle name="桁区切り 2 2 5 2 4 2 2 4" xfId="9452" xr:uid="{00000000-0005-0000-0000-000017250000}"/>
    <cellStyle name="桁区切り 2 2 5 2 4 2 2 4 2" xfId="9453" xr:uid="{00000000-0005-0000-0000-000018250000}"/>
    <cellStyle name="桁区切り 2 2 5 2 4 2 2 5" xfId="9454" xr:uid="{00000000-0005-0000-0000-000019250000}"/>
    <cellStyle name="桁区切り 2 2 5 2 4 2 2 5 2" xfId="9455" xr:uid="{00000000-0005-0000-0000-00001A250000}"/>
    <cellStyle name="桁区切り 2 2 5 2 4 2 2 6" xfId="9456" xr:uid="{00000000-0005-0000-0000-00001B250000}"/>
    <cellStyle name="桁区切り 2 2 5 2 4 2 3" xfId="9457" xr:uid="{00000000-0005-0000-0000-00001C250000}"/>
    <cellStyle name="桁区切り 2 2 5 2 4 2 3 2" xfId="9458" xr:uid="{00000000-0005-0000-0000-00001D250000}"/>
    <cellStyle name="桁区切り 2 2 5 2 4 2 4" xfId="9459" xr:uid="{00000000-0005-0000-0000-00001E250000}"/>
    <cellStyle name="桁区切り 2 2 5 2 4 2 4 2" xfId="9460" xr:uid="{00000000-0005-0000-0000-00001F250000}"/>
    <cellStyle name="桁区切り 2 2 5 2 4 2 5" xfId="9461" xr:uid="{00000000-0005-0000-0000-000020250000}"/>
    <cellStyle name="桁区切り 2 2 5 2 4 2 5 2" xfId="9462" xr:uid="{00000000-0005-0000-0000-000021250000}"/>
    <cellStyle name="桁区切り 2 2 5 2 4 2 6" xfId="9463" xr:uid="{00000000-0005-0000-0000-000022250000}"/>
    <cellStyle name="桁区切り 2 2 5 2 4 2 6 2" xfId="9464" xr:uid="{00000000-0005-0000-0000-000023250000}"/>
    <cellStyle name="桁区切り 2 2 5 2 4 2 7" xfId="9465" xr:uid="{00000000-0005-0000-0000-000024250000}"/>
    <cellStyle name="桁区切り 2 2 5 2 4 3" xfId="9466" xr:uid="{00000000-0005-0000-0000-000025250000}"/>
    <cellStyle name="桁区切り 2 2 5 2 4 3 2" xfId="9467" xr:uid="{00000000-0005-0000-0000-000026250000}"/>
    <cellStyle name="桁区切り 2 2 5 2 4 3 2 2" xfId="9468" xr:uid="{00000000-0005-0000-0000-000027250000}"/>
    <cellStyle name="桁区切り 2 2 5 2 4 3 3" xfId="9469" xr:uid="{00000000-0005-0000-0000-000028250000}"/>
    <cellStyle name="桁区切り 2 2 5 2 4 3 3 2" xfId="9470" xr:uid="{00000000-0005-0000-0000-000029250000}"/>
    <cellStyle name="桁区切り 2 2 5 2 4 3 4" xfId="9471" xr:uid="{00000000-0005-0000-0000-00002A250000}"/>
    <cellStyle name="桁区切り 2 2 5 2 4 3 4 2" xfId="9472" xr:uid="{00000000-0005-0000-0000-00002B250000}"/>
    <cellStyle name="桁区切り 2 2 5 2 4 3 5" xfId="9473" xr:uid="{00000000-0005-0000-0000-00002C250000}"/>
    <cellStyle name="桁区切り 2 2 5 2 4 3 5 2" xfId="9474" xr:uid="{00000000-0005-0000-0000-00002D250000}"/>
    <cellStyle name="桁区切り 2 2 5 2 4 3 6" xfId="9475" xr:uid="{00000000-0005-0000-0000-00002E250000}"/>
    <cellStyle name="桁区切り 2 2 5 2 4 4" xfId="9476" xr:uid="{00000000-0005-0000-0000-00002F250000}"/>
    <cellStyle name="桁区切り 2 2 5 2 4 4 2" xfId="9477" xr:uid="{00000000-0005-0000-0000-000030250000}"/>
    <cellStyle name="桁区切り 2 2 5 2 4 5" xfId="9478" xr:uid="{00000000-0005-0000-0000-000031250000}"/>
    <cellStyle name="桁区切り 2 2 5 2 4 5 2" xfId="9479" xr:uid="{00000000-0005-0000-0000-000032250000}"/>
    <cellStyle name="桁区切り 2 2 5 2 4 6" xfId="9480" xr:uid="{00000000-0005-0000-0000-000033250000}"/>
    <cellStyle name="桁区切り 2 2 5 2 4 6 2" xfId="9481" xr:uid="{00000000-0005-0000-0000-000034250000}"/>
    <cellStyle name="桁区切り 2 2 5 2 4 7" xfId="9482" xr:uid="{00000000-0005-0000-0000-000035250000}"/>
    <cellStyle name="桁区切り 2 2 5 2 4 7 2" xfId="9483" xr:uid="{00000000-0005-0000-0000-000036250000}"/>
    <cellStyle name="桁区切り 2 2 5 2 4 8" xfId="9484" xr:uid="{00000000-0005-0000-0000-000037250000}"/>
    <cellStyle name="桁区切り 2 2 5 2 5" xfId="9485" xr:uid="{00000000-0005-0000-0000-000038250000}"/>
    <cellStyle name="桁区切り 2 2 5 2 5 2" xfId="9486" xr:uid="{00000000-0005-0000-0000-000039250000}"/>
    <cellStyle name="桁区切り 2 2 5 2 5 2 2" xfId="9487" xr:uid="{00000000-0005-0000-0000-00003A250000}"/>
    <cellStyle name="桁区切り 2 2 5 2 5 2 2 2" xfId="9488" xr:uid="{00000000-0005-0000-0000-00003B250000}"/>
    <cellStyle name="桁区切り 2 2 5 2 5 2 3" xfId="9489" xr:uid="{00000000-0005-0000-0000-00003C250000}"/>
    <cellStyle name="桁区切り 2 2 5 2 5 2 3 2" xfId="9490" xr:uid="{00000000-0005-0000-0000-00003D250000}"/>
    <cellStyle name="桁区切り 2 2 5 2 5 2 4" xfId="9491" xr:uid="{00000000-0005-0000-0000-00003E250000}"/>
    <cellStyle name="桁区切り 2 2 5 2 5 2 4 2" xfId="9492" xr:uid="{00000000-0005-0000-0000-00003F250000}"/>
    <cellStyle name="桁区切り 2 2 5 2 5 2 5" xfId="9493" xr:uid="{00000000-0005-0000-0000-000040250000}"/>
    <cellStyle name="桁区切り 2 2 5 2 5 2 5 2" xfId="9494" xr:uid="{00000000-0005-0000-0000-000041250000}"/>
    <cellStyle name="桁区切り 2 2 5 2 5 2 6" xfId="9495" xr:uid="{00000000-0005-0000-0000-000042250000}"/>
    <cellStyle name="桁区切り 2 2 5 2 5 3" xfId="9496" xr:uid="{00000000-0005-0000-0000-000043250000}"/>
    <cellStyle name="桁区切り 2 2 5 2 5 3 2" xfId="9497" xr:uid="{00000000-0005-0000-0000-000044250000}"/>
    <cellStyle name="桁区切り 2 2 5 2 5 4" xfId="9498" xr:uid="{00000000-0005-0000-0000-000045250000}"/>
    <cellStyle name="桁区切り 2 2 5 2 5 4 2" xfId="9499" xr:uid="{00000000-0005-0000-0000-000046250000}"/>
    <cellStyle name="桁区切り 2 2 5 2 5 5" xfId="9500" xr:uid="{00000000-0005-0000-0000-000047250000}"/>
    <cellStyle name="桁区切り 2 2 5 2 5 5 2" xfId="9501" xr:uid="{00000000-0005-0000-0000-000048250000}"/>
    <cellStyle name="桁区切り 2 2 5 2 5 6" xfId="9502" xr:uid="{00000000-0005-0000-0000-000049250000}"/>
    <cellStyle name="桁区切り 2 2 5 2 5 6 2" xfId="9503" xr:uid="{00000000-0005-0000-0000-00004A250000}"/>
    <cellStyle name="桁区切り 2 2 5 2 5 7" xfId="9504" xr:uid="{00000000-0005-0000-0000-00004B250000}"/>
    <cellStyle name="桁区切り 2 2 5 2 6" xfId="9505" xr:uid="{00000000-0005-0000-0000-00004C250000}"/>
    <cellStyle name="桁区切り 2 2 5 2 6 2" xfId="9506" xr:uid="{00000000-0005-0000-0000-00004D250000}"/>
    <cellStyle name="桁区切り 2 2 5 2 6 2 2" xfId="9507" xr:uid="{00000000-0005-0000-0000-00004E250000}"/>
    <cellStyle name="桁区切り 2 2 5 2 6 3" xfId="9508" xr:uid="{00000000-0005-0000-0000-00004F250000}"/>
    <cellStyle name="桁区切り 2 2 5 2 6 3 2" xfId="9509" xr:uid="{00000000-0005-0000-0000-000050250000}"/>
    <cellStyle name="桁区切り 2 2 5 2 6 4" xfId="9510" xr:uid="{00000000-0005-0000-0000-000051250000}"/>
    <cellStyle name="桁区切り 2 2 5 2 6 4 2" xfId="9511" xr:uid="{00000000-0005-0000-0000-000052250000}"/>
    <cellStyle name="桁区切り 2 2 5 2 6 5" xfId="9512" xr:uid="{00000000-0005-0000-0000-000053250000}"/>
    <cellStyle name="桁区切り 2 2 5 2 6 5 2" xfId="9513" xr:uid="{00000000-0005-0000-0000-000054250000}"/>
    <cellStyle name="桁区切り 2 2 5 2 6 6" xfId="9514" xr:uid="{00000000-0005-0000-0000-000055250000}"/>
    <cellStyle name="桁区切り 2 2 5 2 7" xfId="9515" xr:uid="{00000000-0005-0000-0000-000056250000}"/>
    <cellStyle name="桁区切り 2 2 5 2 7 2" xfId="9516" xr:uid="{00000000-0005-0000-0000-000057250000}"/>
    <cellStyle name="桁区切り 2 2 5 2 8" xfId="9517" xr:uid="{00000000-0005-0000-0000-000058250000}"/>
    <cellStyle name="桁区切り 2 2 5 2 8 2" xfId="9518" xr:uid="{00000000-0005-0000-0000-000059250000}"/>
    <cellStyle name="桁区切り 2 2 5 2 9" xfId="9519" xr:uid="{00000000-0005-0000-0000-00005A250000}"/>
    <cellStyle name="桁区切り 2 2 5 2 9 2" xfId="9520" xr:uid="{00000000-0005-0000-0000-00005B250000}"/>
    <cellStyle name="桁区切り 2 2 5 3" xfId="9521" xr:uid="{00000000-0005-0000-0000-00005C250000}"/>
    <cellStyle name="桁区切り 2 2 5 3 10" xfId="9522" xr:uid="{00000000-0005-0000-0000-00005D250000}"/>
    <cellStyle name="桁区切り 2 2 5 3 2" xfId="9523" xr:uid="{00000000-0005-0000-0000-00005E250000}"/>
    <cellStyle name="桁区切り 2 2 5 3 2 2" xfId="9524" xr:uid="{00000000-0005-0000-0000-00005F250000}"/>
    <cellStyle name="桁区切り 2 2 5 3 2 2 2" xfId="9525" xr:uid="{00000000-0005-0000-0000-000060250000}"/>
    <cellStyle name="桁区切り 2 2 5 3 2 2 2 2" xfId="9526" xr:uid="{00000000-0005-0000-0000-000061250000}"/>
    <cellStyle name="桁区切り 2 2 5 3 2 2 2 2 2" xfId="9527" xr:uid="{00000000-0005-0000-0000-000062250000}"/>
    <cellStyle name="桁区切り 2 2 5 3 2 2 2 2 2 2" xfId="9528" xr:uid="{00000000-0005-0000-0000-000063250000}"/>
    <cellStyle name="桁区切り 2 2 5 3 2 2 2 2 3" xfId="9529" xr:uid="{00000000-0005-0000-0000-000064250000}"/>
    <cellStyle name="桁区切り 2 2 5 3 2 2 2 2 3 2" xfId="9530" xr:uid="{00000000-0005-0000-0000-000065250000}"/>
    <cellStyle name="桁区切り 2 2 5 3 2 2 2 2 4" xfId="9531" xr:uid="{00000000-0005-0000-0000-000066250000}"/>
    <cellStyle name="桁区切り 2 2 5 3 2 2 2 2 4 2" xfId="9532" xr:uid="{00000000-0005-0000-0000-000067250000}"/>
    <cellStyle name="桁区切り 2 2 5 3 2 2 2 2 5" xfId="9533" xr:uid="{00000000-0005-0000-0000-000068250000}"/>
    <cellStyle name="桁区切り 2 2 5 3 2 2 2 2 5 2" xfId="9534" xr:uid="{00000000-0005-0000-0000-000069250000}"/>
    <cellStyle name="桁区切り 2 2 5 3 2 2 2 2 6" xfId="9535" xr:uid="{00000000-0005-0000-0000-00006A250000}"/>
    <cellStyle name="桁区切り 2 2 5 3 2 2 2 3" xfId="9536" xr:uid="{00000000-0005-0000-0000-00006B250000}"/>
    <cellStyle name="桁区切り 2 2 5 3 2 2 2 3 2" xfId="9537" xr:uid="{00000000-0005-0000-0000-00006C250000}"/>
    <cellStyle name="桁区切り 2 2 5 3 2 2 2 4" xfId="9538" xr:uid="{00000000-0005-0000-0000-00006D250000}"/>
    <cellStyle name="桁区切り 2 2 5 3 2 2 2 4 2" xfId="9539" xr:uid="{00000000-0005-0000-0000-00006E250000}"/>
    <cellStyle name="桁区切り 2 2 5 3 2 2 2 5" xfId="9540" xr:uid="{00000000-0005-0000-0000-00006F250000}"/>
    <cellStyle name="桁区切り 2 2 5 3 2 2 2 5 2" xfId="9541" xr:uid="{00000000-0005-0000-0000-000070250000}"/>
    <cellStyle name="桁区切り 2 2 5 3 2 2 2 6" xfId="9542" xr:uid="{00000000-0005-0000-0000-000071250000}"/>
    <cellStyle name="桁区切り 2 2 5 3 2 2 2 6 2" xfId="9543" xr:uid="{00000000-0005-0000-0000-000072250000}"/>
    <cellStyle name="桁区切り 2 2 5 3 2 2 2 7" xfId="9544" xr:uid="{00000000-0005-0000-0000-000073250000}"/>
    <cellStyle name="桁区切り 2 2 5 3 2 2 3" xfId="9545" xr:uid="{00000000-0005-0000-0000-000074250000}"/>
    <cellStyle name="桁区切り 2 2 5 3 2 2 3 2" xfId="9546" xr:uid="{00000000-0005-0000-0000-000075250000}"/>
    <cellStyle name="桁区切り 2 2 5 3 2 2 3 2 2" xfId="9547" xr:uid="{00000000-0005-0000-0000-000076250000}"/>
    <cellStyle name="桁区切り 2 2 5 3 2 2 3 3" xfId="9548" xr:uid="{00000000-0005-0000-0000-000077250000}"/>
    <cellStyle name="桁区切り 2 2 5 3 2 2 3 3 2" xfId="9549" xr:uid="{00000000-0005-0000-0000-000078250000}"/>
    <cellStyle name="桁区切り 2 2 5 3 2 2 3 4" xfId="9550" xr:uid="{00000000-0005-0000-0000-000079250000}"/>
    <cellStyle name="桁区切り 2 2 5 3 2 2 3 4 2" xfId="9551" xr:uid="{00000000-0005-0000-0000-00007A250000}"/>
    <cellStyle name="桁区切り 2 2 5 3 2 2 3 5" xfId="9552" xr:uid="{00000000-0005-0000-0000-00007B250000}"/>
    <cellStyle name="桁区切り 2 2 5 3 2 2 3 5 2" xfId="9553" xr:uid="{00000000-0005-0000-0000-00007C250000}"/>
    <cellStyle name="桁区切り 2 2 5 3 2 2 3 6" xfId="9554" xr:uid="{00000000-0005-0000-0000-00007D250000}"/>
    <cellStyle name="桁区切り 2 2 5 3 2 2 4" xfId="9555" xr:uid="{00000000-0005-0000-0000-00007E250000}"/>
    <cellStyle name="桁区切り 2 2 5 3 2 2 4 2" xfId="9556" xr:uid="{00000000-0005-0000-0000-00007F250000}"/>
    <cellStyle name="桁区切り 2 2 5 3 2 2 5" xfId="9557" xr:uid="{00000000-0005-0000-0000-000080250000}"/>
    <cellStyle name="桁区切り 2 2 5 3 2 2 5 2" xfId="9558" xr:uid="{00000000-0005-0000-0000-000081250000}"/>
    <cellStyle name="桁区切り 2 2 5 3 2 2 6" xfId="9559" xr:uid="{00000000-0005-0000-0000-000082250000}"/>
    <cellStyle name="桁区切り 2 2 5 3 2 2 6 2" xfId="9560" xr:uid="{00000000-0005-0000-0000-000083250000}"/>
    <cellStyle name="桁区切り 2 2 5 3 2 2 7" xfId="9561" xr:uid="{00000000-0005-0000-0000-000084250000}"/>
    <cellStyle name="桁区切り 2 2 5 3 2 2 7 2" xfId="9562" xr:uid="{00000000-0005-0000-0000-000085250000}"/>
    <cellStyle name="桁区切り 2 2 5 3 2 2 8" xfId="9563" xr:uid="{00000000-0005-0000-0000-000086250000}"/>
    <cellStyle name="桁区切り 2 2 5 3 2 3" xfId="9564" xr:uid="{00000000-0005-0000-0000-000087250000}"/>
    <cellStyle name="桁区切り 2 2 5 3 2 3 2" xfId="9565" xr:uid="{00000000-0005-0000-0000-000088250000}"/>
    <cellStyle name="桁区切り 2 2 5 3 2 3 2 2" xfId="9566" xr:uid="{00000000-0005-0000-0000-000089250000}"/>
    <cellStyle name="桁区切り 2 2 5 3 2 3 2 2 2" xfId="9567" xr:uid="{00000000-0005-0000-0000-00008A250000}"/>
    <cellStyle name="桁区切り 2 2 5 3 2 3 2 3" xfId="9568" xr:uid="{00000000-0005-0000-0000-00008B250000}"/>
    <cellStyle name="桁区切り 2 2 5 3 2 3 2 3 2" xfId="9569" xr:uid="{00000000-0005-0000-0000-00008C250000}"/>
    <cellStyle name="桁区切り 2 2 5 3 2 3 2 4" xfId="9570" xr:uid="{00000000-0005-0000-0000-00008D250000}"/>
    <cellStyle name="桁区切り 2 2 5 3 2 3 2 4 2" xfId="9571" xr:uid="{00000000-0005-0000-0000-00008E250000}"/>
    <cellStyle name="桁区切り 2 2 5 3 2 3 2 5" xfId="9572" xr:uid="{00000000-0005-0000-0000-00008F250000}"/>
    <cellStyle name="桁区切り 2 2 5 3 2 3 2 5 2" xfId="9573" xr:uid="{00000000-0005-0000-0000-000090250000}"/>
    <cellStyle name="桁区切り 2 2 5 3 2 3 2 6" xfId="9574" xr:uid="{00000000-0005-0000-0000-000091250000}"/>
    <cellStyle name="桁区切り 2 2 5 3 2 3 3" xfId="9575" xr:uid="{00000000-0005-0000-0000-000092250000}"/>
    <cellStyle name="桁区切り 2 2 5 3 2 3 3 2" xfId="9576" xr:uid="{00000000-0005-0000-0000-000093250000}"/>
    <cellStyle name="桁区切り 2 2 5 3 2 3 4" xfId="9577" xr:uid="{00000000-0005-0000-0000-000094250000}"/>
    <cellStyle name="桁区切り 2 2 5 3 2 3 4 2" xfId="9578" xr:uid="{00000000-0005-0000-0000-000095250000}"/>
    <cellStyle name="桁区切り 2 2 5 3 2 3 5" xfId="9579" xr:uid="{00000000-0005-0000-0000-000096250000}"/>
    <cellStyle name="桁区切り 2 2 5 3 2 3 5 2" xfId="9580" xr:uid="{00000000-0005-0000-0000-000097250000}"/>
    <cellStyle name="桁区切り 2 2 5 3 2 3 6" xfId="9581" xr:uid="{00000000-0005-0000-0000-000098250000}"/>
    <cellStyle name="桁区切り 2 2 5 3 2 3 6 2" xfId="9582" xr:uid="{00000000-0005-0000-0000-000099250000}"/>
    <cellStyle name="桁区切り 2 2 5 3 2 3 7" xfId="9583" xr:uid="{00000000-0005-0000-0000-00009A250000}"/>
    <cellStyle name="桁区切り 2 2 5 3 2 4" xfId="9584" xr:uid="{00000000-0005-0000-0000-00009B250000}"/>
    <cellStyle name="桁区切り 2 2 5 3 2 4 2" xfId="9585" xr:uid="{00000000-0005-0000-0000-00009C250000}"/>
    <cellStyle name="桁区切り 2 2 5 3 2 4 2 2" xfId="9586" xr:uid="{00000000-0005-0000-0000-00009D250000}"/>
    <cellStyle name="桁区切り 2 2 5 3 2 4 3" xfId="9587" xr:uid="{00000000-0005-0000-0000-00009E250000}"/>
    <cellStyle name="桁区切り 2 2 5 3 2 4 3 2" xfId="9588" xr:uid="{00000000-0005-0000-0000-00009F250000}"/>
    <cellStyle name="桁区切り 2 2 5 3 2 4 4" xfId="9589" xr:uid="{00000000-0005-0000-0000-0000A0250000}"/>
    <cellStyle name="桁区切り 2 2 5 3 2 4 4 2" xfId="9590" xr:uid="{00000000-0005-0000-0000-0000A1250000}"/>
    <cellStyle name="桁区切り 2 2 5 3 2 4 5" xfId="9591" xr:uid="{00000000-0005-0000-0000-0000A2250000}"/>
    <cellStyle name="桁区切り 2 2 5 3 2 4 5 2" xfId="9592" xr:uid="{00000000-0005-0000-0000-0000A3250000}"/>
    <cellStyle name="桁区切り 2 2 5 3 2 4 6" xfId="9593" xr:uid="{00000000-0005-0000-0000-0000A4250000}"/>
    <cellStyle name="桁区切り 2 2 5 3 2 5" xfId="9594" xr:uid="{00000000-0005-0000-0000-0000A5250000}"/>
    <cellStyle name="桁区切り 2 2 5 3 2 5 2" xfId="9595" xr:uid="{00000000-0005-0000-0000-0000A6250000}"/>
    <cellStyle name="桁区切り 2 2 5 3 2 6" xfId="9596" xr:uid="{00000000-0005-0000-0000-0000A7250000}"/>
    <cellStyle name="桁区切り 2 2 5 3 2 6 2" xfId="9597" xr:uid="{00000000-0005-0000-0000-0000A8250000}"/>
    <cellStyle name="桁区切り 2 2 5 3 2 7" xfId="9598" xr:uid="{00000000-0005-0000-0000-0000A9250000}"/>
    <cellStyle name="桁区切り 2 2 5 3 2 7 2" xfId="9599" xr:uid="{00000000-0005-0000-0000-0000AA250000}"/>
    <cellStyle name="桁区切り 2 2 5 3 2 8" xfId="9600" xr:uid="{00000000-0005-0000-0000-0000AB250000}"/>
    <cellStyle name="桁区切り 2 2 5 3 2 8 2" xfId="9601" xr:uid="{00000000-0005-0000-0000-0000AC250000}"/>
    <cellStyle name="桁区切り 2 2 5 3 2 9" xfId="9602" xr:uid="{00000000-0005-0000-0000-0000AD250000}"/>
    <cellStyle name="桁区切り 2 2 5 3 3" xfId="9603" xr:uid="{00000000-0005-0000-0000-0000AE250000}"/>
    <cellStyle name="桁区切り 2 2 5 3 3 2" xfId="9604" xr:uid="{00000000-0005-0000-0000-0000AF250000}"/>
    <cellStyle name="桁区切り 2 2 5 3 3 2 2" xfId="9605" xr:uid="{00000000-0005-0000-0000-0000B0250000}"/>
    <cellStyle name="桁区切り 2 2 5 3 3 2 2 2" xfId="9606" xr:uid="{00000000-0005-0000-0000-0000B1250000}"/>
    <cellStyle name="桁区切り 2 2 5 3 3 2 2 2 2" xfId="9607" xr:uid="{00000000-0005-0000-0000-0000B2250000}"/>
    <cellStyle name="桁区切り 2 2 5 3 3 2 2 3" xfId="9608" xr:uid="{00000000-0005-0000-0000-0000B3250000}"/>
    <cellStyle name="桁区切り 2 2 5 3 3 2 2 3 2" xfId="9609" xr:uid="{00000000-0005-0000-0000-0000B4250000}"/>
    <cellStyle name="桁区切り 2 2 5 3 3 2 2 4" xfId="9610" xr:uid="{00000000-0005-0000-0000-0000B5250000}"/>
    <cellStyle name="桁区切り 2 2 5 3 3 2 2 4 2" xfId="9611" xr:uid="{00000000-0005-0000-0000-0000B6250000}"/>
    <cellStyle name="桁区切り 2 2 5 3 3 2 2 5" xfId="9612" xr:uid="{00000000-0005-0000-0000-0000B7250000}"/>
    <cellStyle name="桁区切り 2 2 5 3 3 2 2 5 2" xfId="9613" xr:uid="{00000000-0005-0000-0000-0000B8250000}"/>
    <cellStyle name="桁区切り 2 2 5 3 3 2 2 6" xfId="9614" xr:uid="{00000000-0005-0000-0000-0000B9250000}"/>
    <cellStyle name="桁区切り 2 2 5 3 3 2 3" xfId="9615" xr:uid="{00000000-0005-0000-0000-0000BA250000}"/>
    <cellStyle name="桁区切り 2 2 5 3 3 2 3 2" xfId="9616" xr:uid="{00000000-0005-0000-0000-0000BB250000}"/>
    <cellStyle name="桁区切り 2 2 5 3 3 2 4" xfId="9617" xr:uid="{00000000-0005-0000-0000-0000BC250000}"/>
    <cellStyle name="桁区切り 2 2 5 3 3 2 4 2" xfId="9618" xr:uid="{00000000-0005-0000-0000-0000BD250000}"/>
    <cellStyle name="桁区切り 2 2 5 3 3 2 5" xfId="9619" xr:uid="{00000000-0005-0000-0000-0000BE250000}"/>
    <cellStyle name="桁区切り 2 2 5 3 3 2 5 2" xfId="9620" xr:uid="{00000000-0005-0000-0000-0000BF250000}"/>
    <cellStyle name="桁区切り 2 2 5 3 3 2 6" xfId="9621" xr:uid="{00000000-0005-0000-0000-0000C0250000}"/>
    <cellStyle name="桁区切り 2 2 5 3 3 2 6 2" xfId="9622" xr:uid="{00000000-0005-0000-0000-0000C1250000}"/>
    <cellStyle name="桁区切り 2 2 5 3 3 2 7" xfId="9623" xr:uid="{00000000-0005-0000-0000-0000C2250000}"/>
    <cellStyle name="桁区切り 2 2 5 3 3 3" xfId="9624" xr:uid="{00000000-0005-0000-0000-0000C3250000}"/>
    <cellStyle name="桁区切り 2 2 5 3 3 3 2" xfId="9625" xr:uid="{00000000-0005-0000-0000-0000C4250000}"/>
    <cellStyle name="桁区切り 2 2 5 3 3 3 2 2" xfId="9626" xr:uid="{00000000-0005-0000-0000-0000C5250000}"/>
    <cellStyle name="桁区切り 2 2 5 3 3 3 3" xfId="9627" xr:uid="{00000000-0005-0000-0000-0000C6250000}"/>
    <cellStyle name="桁区切り 2 2 5 3 3 3 3 2" xfId="9628" xr:uid="{00000000-0005-0000-0000-0000C7250000}"/>
    <cellStyle name="桁区切り 2 2 5 3 3 3 4" xfId="9629" xr:uid="{00000000-0005-0000-0000-0000C8250000}"/>
    <cellStyle name="桁区切り 2 2 5 3 3 3 4 2" xfId="9630" xr:uid="{00000000-0005-0000-0000-0000C9250000}"/>
    <cellStyle name="桁区切り 2 2 5 3 3 3 5" xfId="9631" xr:uid="{00000000-0005-0000-0000-0000CA250000}"/>
    <cellStyle name="桁区切り 2 2 5 3 3 3 5 2" xfId="9632" xr:uid="{00000000-0005-0000-0000-0000CB250000}"/>
    <cellStyle name="桁区切り 2 2 5 3 3 3 6" xfId="9633" xr:uid="{00000000-0005-0000-0000-0000CC250000}"/>
    <cellStyle name="桁区切り 2 2 5 3 3 4" xfId="9634" xr:uid="{00000000-0005-0000-0000-0000CD250000}"/>
    <cellStyle name="桁区切り 2 2 5 3 3 4 2" xfId="9635" xr:uid="{00000000-0005-0000-0000-0000CE250000}"/>
    <cellStyle name="桁区切り 2 2 5 3 3 5" xfId="9636" xr:uid="{00000000-0005-0000-0000-0000CF250000}"/>
    <cellStyle name="桁区切り 2 2 5 3 3 5 2" xfId="9637" xr:uid="{00000000-0005-0000-0000-0000D0250000}"/>
    <cellStyle name="桁区切り 2 2 5 3 3 6" xfId="9638" xr:uid="{00000000-0005-0000-0000-0000D1250000}"/>
    <cellStyle name="桁区切り 2 2 5 3 3 6 2" xfId="9639" xr:uid="{00000000-0005-0000-0000-0000D2250000}"/>
    <cellStyle name="桁区切り 2 2 5 3 3 7" xfId="9640" xr:uid="{00000000-0005-0000-0000-0000D3250000}"/>
    <cellStyle name="桁区切り 2 2 5 3 3 7 2" xfId="9641" xr:uid="{00000000-0005-0000-0000-0000D4250000}"/>
    <cellStyle name="桁区切り 2 2 5 3 3 8" xfId="9642" xr:uid="{00000000-0005-0000-0000-0000D5250000}"/>
    <cellStyle name="桁区切り 2 2 5 3 4" xfId="9643" xr:uid="{00000000-0005-0000-0000-0000D6250000}"/>
    <cellStyle name="桁区切り 2 2 5 3 4 2" xfId="9644" xr:uid="{00000000-0005-0000-0000-0000D7250000}"/>
    <cellStyle name="桁区切り 2 2 5 3 4 2 2" xfId="9645" xr:uid="{00000000-0005-0000-0000-0000D8250000}"/>
    <cellStyle name="桁区切り 2 2 5 3 4 2 2 2" xfId="9646" xr:uid="{00000000-0005-0000-0000-0000D9250000}"/>
    <cellStyle name="桁区切り 2 2 5 3 4 2 3" xfId="9647" xr:uid="{00000000-0005-0000-0000-0000DA250000}"/>
    <cellStyle name="桁区切り 2 2 5 3 4 2 3 2" xfId="9648" xr:uid="{00000000-0005-0000-0000-0000DB250000}"/>
    <cellStyle name="桁区切り 2 2 5 3 4 2 4" xfId="9649" xr:uid="{00000000-0005-0000-0000-0000DC250000}"/>
    <cellStyle name="桁区切り 2 2 5 3 4 2 4 2" xfId="9650" xr:uid="{00000000-0005-0000-0000-0000DD250000}"/>
    <cellStyle name="桁区切り 2 2 5 3 4 2 5" xfId="9651" xr:uid="{00000000-0005-0000-0000-0000DE250000}"/>
    <cellStyle name="桁区切り 2 2 5 3 4 2 5 2" xfId="9652" xr:uid="{00000000-0005-0000-0000-0000DF250000}"/>
    <cellStyle name="桁区切り 2 2 5 3 4 2 6" xfId="9653" xr:uid="{00000000-0005-0000-0000-0000E0250000}"/>
    <cellStyle name="桁区切り 2 2 5 3 4 3" xfId="9654" xr:uid="{00000000-0005-0000-0000-0000E1250000}"/>
    <cellStyle name="桁区切り 2 2 5 3 4 3 2" xfId="9655" xr:uid="{00000000-0005-0000-0000-0000E2250000}"/>
    <cellStyle name="桁区切り 2 2 5 3 4 4" xfId="9656" xr:uid="{00000000-0005-0000-0000-0000E3250000}"/>
    <cellStyle name="桁区切り 2 2 5 3 4 4 2" xfId="9657" xr:uid="{00000000-0005-0000-0000-0000E4250000}"/>
    <cellStyle name="桁区切り 2 2 5 3 4 5" xfId="9658" xr:uid="{00000000-0005-0000-0000-0000E5250000}"/>
    <cellStyle name="桁区切り 2 2 5 3 4 5 2" xfId="9659" xr:uid="{00000000-0005-0000-0000-0000E6250000}"/>
    <cellStyle name="桁区切り 2 2 5 3 4 6" xfId="9660" xr:uid="{00000000-0005-0000-0000-0000E7250000}"/>
    <cellStyle name="桁区切り 2 2 5 3 4 6 2" xfId="9661" xr:uid="{00000000-0005-0000-0000-0000E8250000}"/>
    <cellStyle name="桁区切り 2 2 5 3 4 7" xfId="9662" xr:uid="{00000000-0005-0000-0000-0000E9250000}"/>
    <cellStyle name="桁区切り 2 2 5 3 5" xfId="9663" xr:uid="{00000000-0005-0000-0000-0000EA250000}"/>
    <cellStyle name="桁区切り 2 2 5 3 5 2" xfId="9664" xr:uid="{00000000-0005-0000-0000-0000EB250000}"/>
    <cellStyle name="桁区切り 2 2 5 3 5 2 2" xfId="9665" xr:uid="{00000000-0005-0000-0000-0000EC250000}"/>
    <cellStyle name="桁区切り 2 2 5 3 5 3" xfId="9666" xr:uid="{00000000-0005-0000-0000-0000ED250000}"/>
    <cellStyle name="桁区切り 2 2 5 3 5 3 2" xfId="9667" xr:uid="{00000000-0005-0000-0000-0000EE250000}"/>
    <cellStyle name="桁区切り 2 2 5 3 5 4" xfId="9668" xr:uid="{00000000-0005-0000-0000-0000EF250000}"/>
    <cellStyle name="桁区切り 2 2 5 3 5 4 2" xfId="9669" xr:uid="{00000000-0005-0000-0000-0000F0250000}"/>
    <cellStyle name="桁区切り 2 2 5 3 5 5" xfId="9670" xr:uid="{00000000-0005-0000-0000-0000F1250000}"/>
    <cellStyle name="桁区切り 2 2 5 3 5 5 2" xfId="9671" xr:uid="{00000000-0005-0000-0000-0000F2250000}"/>
    <cellStyle name="桁区切り 2 2 5 3 5 6" xfId="9672" xr:uid="{00000000-0005-0000-0000-0000F3250000}"/>
    <cellStyle name="桁区切り 2 2 5 3 6" xfId="9673" xr:uid="{00000000-0005-0000-0000-0000F4250000}"/>
    <cellStyle name="桁区切り 2 2 5 3 6 2" xfId="9674" xr:uid="{00000000-0005-0000-0000-0000F5250000}"/>
    <cellStyle name="桁区切り 2 2 5 3 7" xfId="9675" xr:uid="{00000000-0005-0000-0000-0000F6250000}"/>
    <cellStyle name="桁区切り 2 2 5 3 7 2" xfId="9676" xr:uid="{00000000-0005-0000-0000-0000F7250000}"/>
    <cellStyle name="桁区切り 2 2 5 3 8" xfId="9677" xr:uid="{00000000-0005-0000-0000-0000F8250000}"/>
    <cellStyle name="桁区切り 2 2 5 3 8 2" xfId="9678" xr:uid="{00000000-0005-0000-0000-0000F9250000}"/>
    <cellStyle name="桁区切り 2 2 5 3 9" xfId="9679" xr:uid="{00000000-0005-0000-0000-0000FA250000}"/>
    <cellStyle name="桁区切り 2 2 5 3 9 2" xfId="9680" xr:uid="{00000000-0005-0000-0000-0000FB250000}"/>
    <cellStyle name="桁区切り 2 2 5 4" xfId="9681" xr:uid="{00000000-0005-0000-0000-0000FC250000}"/>
    <cellStyle name="桁区切り 2 2 5 4 2" xfId="9682" xr:uid="{00000000-0005-0000-0000-0000FD250000}"/>
    <cellStyle name="桁区切り 2 2 5 4 2 2" xfId="9683" xr:uid="{00000000-0005-0000-0000-0000FE250000}"/>
    <cellStyle name="桁区切り 2 2 5 4 2 2 2" xfId="9684" xr:uid="{00000000-0005-0000-0000-0000FF250000}"/>
    <cellStyle name="桁区切り 2 2 5 4 2 2 2 2" xfId="9685" xr:uid="{00000000-0005-0000-0000-000000260000}"/>
    <cellStyle name="桁区切り 2 2 5 4 2 2 2 2 2" xfId="9686" xr:uid="{00000000-0005-0000-0000-000001260000}"/>
    <cellStyle name="桁区切り 2 2 5 4 2 2 2 3" xfId="9687" xr:uid="{00000000-0005-0000-0000-000002260000}"/>
    <cellStyle name="桁区切り 2 2 5 4 2 2 2 3 2" xfId="9688" xr:uid="{00000000-0005-0000-0000-000003260000}"/>
    <cellStyle name="桁区切り 2 2 5 4 2 2 2 4" xfId="9689" xr:uid="{00000000-0005-0000-0000-000004260000}"/>
    <cellStyle name="桁区切り 2 2 5 4 2 2 2 4 2" xfId="9690" xr:uid="{00000000-0005-0000-0000-000005260000}"/>
    <cellStyle name="桁区切り 2 2 5 4 2 2 2 5" xfId="9691" xr:uid="{00000000-0005-0000-0000-000006260000}"/>
    <cellStyle name="桁区切り 2 2 5 4 2 2 2 5 2" xfId="9692" xr:uid="{00000000-0005-0000-0000-000007260000}"/>
    <cellStyle name="桁区切り 2 2 5 4 2 2 2 6" xfId="9693" xr:uid="{00000000-0005-0000-0000-000008260000}"/>
    <cellStyle name="桁区切り 2 2 5 4 2 2 3" xfId="9694" xr:uid="{00000000-0005-0000-0000-000009260000}"/>
    <cellStyle name="桁区切り 2 2 5 4 2 2 3 2" xfId="9695" xr:uid="{00000000-0005-0000-0000-00000A260000}"/>
    <cellStyle name="桁区切り 2 2 5 4 2 2 4" xfId="9696" xr:uid="{00000000-0005-0000-0000-00000B260000}"/>
    <cellStyle name="桁区切り 2 2 5 4 2 2 4 2" xfId="9697" xr:uid="{00000000-0005-0000-0000-00000C260000}"/>
    <cellStyle name="桁区切り 2 2 5 4 2 2 5" xfId="9698" xr:uid="{00000000-0005-0000-0000-00000D260000}"/>
    <cellStyle name="桁区切り 2 2 5 4 2 2 5 2" xfId="9699" xr:uid="{00000000-0005-0000-0000-00000E260000}"/>
    <cellStyle name="桁区切り 2 2 5 4 2 2 6" xfId="9700" xr:uid="{00000000-0005-0000-0000-00000F260000}"/>
    <cellStyle name="桁区切り 2 2 5 4 2 2 6 2" xfId="9701" xr:uid="{00000000-0005-0000-0000-000010260000}"/>
    <cellStyle name="桁区切り 2 2 5 4 2 2 7" xfId="9702" xr:uid="{00000000-0005-0000-0000-000011260000}"/>
    <cellStyle name="桁区切り 2 2 5 4 2 3" xfId="9703" xr:uid="{00000000-0005-0000-0000-000012260000}"/>
    <cellStyle name="桁区切り 2 2 5 4 2 3 2" xfId="9704" xr:uid="{00000000-0005-0000-0000-000013260000}"/>
    <cellStyle name="桁区切り 2 2 5 4 2 3 2 2" xfId="9705" xr:uid="{00000000-0005-0000-0000-000014260000}"/>
    <cellStyle name="桁区切り 2 2 5 4 2 3 3" xfId="9706" xr:uid="{00000000-0005-0000-0000-000015260000}"/>
    <cellStyle name="桁区切り 2 2 5 4 2 3 3 2" xfId="9707" xr:uid="{00000000-0005-0000-0000-000016260000}"/>
    <cellStyle name="桁区切り 2 2 5 4 2 3 4" xfId="9708" xr:uid="{00000000-0005-0000-0000-000017260000}"/>
    <cellStyle name="桁区切り 2 2 5 4 2 3 4 2" xfId="9709" xr:uid="{00000000-0005-0000-0000-000018260000}"/>
    <cellStyle name="桁区切り 2 2 5 4 2 3 5" xfId="9710" xr:uid="{00000000-0005-0000-0000-000019260000}"/>
    <cellStyle name="桁区切り 2 2 5 4 2 3 5 2" xfId="9711" xr:uid="{00000000-0005-0000-0000-00001A260000}"/>
    <cellStyle name="桁区切り 2 2 5 4 2 3 6" xfId="9712" xr:uid="{00000000-0005-0000-0000-00001B260000}"/>
    <cellStyle name="桁区切り 2 2 5 4 2 4" xfId="9713" xr:uid="{00000000-0005-0000-0000-00001C260000}"/>
    <cellStyle name="桁区切り 2 2 5 4 2 4 2" xfId="9714" xr:uid="{00000000-0005-0000-0000-00001D260000}"/>
    <cellStyle name="桁区切り 2 2 5 4 2 5" xfId="9715" xr:uid="{00000000-0005-0000-0000-00001E260000}"/>
    <cellStyle name="桁区切り 2 2 5 4 2 5 2" xfId="9716" xr:uid="{00000000-0005-0000-0000-00001F260000}"/>
    <cellStyle name="桁区切り 2 2 5 4 2 6" xfId="9717" xr:uid="{00000000-0005-0000-0000-000020260000}"/>
    <cellStyle name="桁区切り 2 2 5 4 2 6 2" xfId="9718" xr:uid="{00000000-0005-0000-0000-000021260000}"/>
    <cellStyle name="桁区切り 2 2 5 4 2 7" xfId="9719" xr:uid="{00000000-0005-0000-0000-000022260000}"/>
    <cellStyle name="桁区切り 2 2 5 4 2 7 2" xfId="9720" xr:uid="{00000000-0005-0000-0000-000023260000}"/>
    <cellStyle name="桁区切り 2 2 5 4 2 8" xfId="9721" xr:uid="{00000000-0005-0000-0000-000024260000}"/>
    <cellStyle name="桁区切り 2 2 5 4 3" xfId="9722" xr:uid="{00000000-0005-0000-0000-000025260000}"/>
    <cellStyle name="桁区切り 2 2 5 4 3 2" xfId="9723" xr:uid="{00000000-0005-0000-0000-000026260000}"/>
    <cellStyle name="桁区切り 2 2 5 4 3 2 2" xfId="9724" xr:uid="{00000000-0005-0000-0000-000027260000}"/>
    <cellStyle name="桁区切り 2 2 5 4 3 2 2 2" xfId="9725" xr:uid="{00000000-0005-0000-0000-000028260000}"/>
    <cellStyle name="桁区切り 2 2 5 4 3 2 3" xfId="9726" xr:uid="{00000000-0005-0000-0000-000029260000}"/>
    <cellStyle name="桁区切り 2 2 5 4 3 2 3 2" xfId="9727" xr:uid="{00000000-0005-0000-0000-00002A260000}"/>
    <cellStyle name="桁区切り 2 2 5 4 3 2 4" xfId="9728" xr:uid="{00000000-0005-0000-0000-00002B260000}"/>
    <cellStyle name="桁区切り 2 2 5 4 3 2 4 2" xfId="9729" xr:uid="{00000000-0005-0000-0000-00002C260000}"/>
    <cellStyle name="桁区切り 2 2 5 4 3 2 5" xfId="9730" xr:uid="{00000000-0005-0000-0000-00002D260000}"/>
    <cellStyle name="桁区切り 2 2 5 4 3 2 5 2" xfId="9731" xr:uid="{00000000-0005-0000-0000-00002E260000}"/>
    <cellStyle name="桁区切り 2 2 5 4 3 2 6" xfId="9732" xr:uid="{00000000-0005-0000-0000-00002F260000}"/>
    <cellStyle name="桁区切り 2 2 5 4 3 3" xfId="9733" xr:uid="{00000000-0005-0000-0000-000030260000}"/>
    <cellStyle name="桁区切り 2 2 5 4 3 3 2" xfId="9734" xr:uid="{00000000-0005-0000-0000-000031260000}"/>
    <cellStyle name="桁区切り 2 2 5 4 3 4" xfId="9735" xr:uid="{00000000-0005-0000-0000-000032260000}"/>
    <cellStyle name="桁区切り 2 2 5 4 3 4 2" xfId="9736" xr:uid="{00000000-0005-0000-0000-000033260000}"/>
    <cellStyle name="桁区切り 2 2 5 4 3 5" xfId="9737" xr:uid="{00000000-0005-0000-0000-000034260000}"/>
    <cellStyle name="桁区切り 2 2 5 4 3 5 2" xfId="9738" xr:uid="{00000000-0005-0000-0000-000035260000}"/>
    <cellStyle name="桁区切り 2 2 5 4 3 6" xfId="9739" xr:uid="{00000000-0005-0000-0000-000036260000}"/>
    <cellStyle name="桁区切り 2 2 5 4 3 6 2" xfId="9740" xr:uid="{00000000-0005-0000-0000-000037260000}"/>
    <cellStyle name="桁区切り 2 2 5 4 3 7" xfId="9741" xr:uid="{00000000-0005-0000-0000-000038260000}"/>
    <cellStyle name="桁区切り 2 2 5 4 4" xfId="9742" xr:uid="{00000000-0005-0000-0000-000039260000}"/>
    <cellStyle name="桁区切り 2 2 5 4 4 2" xfId="9743" xr:uid="{00000000-0005-0000-0000-00003A260000}"/>
    <cellStyle name="桁区切り 2 2 5 4 4 2 2" xfId="9744" xr:uid="{00000000-0005-0000-0000-00003B260000}"/>
    <cellStyle name="桁区切り 2 2 5 4 4 3" xfId="9745" xr:uid="{00000000-0005-0000-0000-00003C260000}"/>
    <cellStyle name="桁区切り 2 2 5 4 4 3 2" xfId="9746" xr:uid="{00000000-0005-0000-0000-00003D260000}"/>
    <cellStyle name="桁区切り 2 2 5 4 4 4" xfId="9747" xr:uid="{00000000-0005-0000-0000-00003E260000}"/>
    <cellStyle name="桁区切り 2 2 5 4 4 4 2" xfId="9748" xr:uid="{00000000-0005-0000-0000-00003F260000}"/>
    <cellStyle name="桁区切り 2 2 5 4 4 5" xfId="9749" xr:uid="{00000000-0005-0000-0000-000040260000}"/>
    <cellStyle name="桁区切り 2 2 5 4 4 5 2" xfId="9750" xr:uid="{00000000-0005-0000-0000-000041260000}"/>
    <cellStyle name="桁区切り 2 2 5 4 4 6" xfId="9751" xr:uid="{00000000-0005-0000-0000-000042260000}"/>
    <cellStyle name="桁区切り 2 2 5 4 5" xfId="9752" xr:uid="{00000000-0005-0000-0000-000043260000}"/>
    <cellStyle name="桁区切り 2 2 5 4 5 2" xfId="9753" xr:uid="{00000000-0005-0000-0000-000044260000}"/>
    <cellStyle name="桁区切り 2 2 5 4 6" xfId="9754" xr:uid="{00000000-0005-0000-0000-000045260000}"/>
    <cellStyle name="桁区切り 2 2 5 4 6 2" xfId="9755" xr:uid="{00000000-0005-0000-0000-000046260000}"/>
    <cellStyle name="桁区切り 2 2 5 4 7" xfId="9756" xr:uid="{00000000-0005-0000-0000-000047260000}"/>
    <cellStyle name="桁区切り 2 2 5 4 7 2" xfId="9757" xr:uid="{00000000-0005-0000-0000-000048260000}"/>
    <cellStyle name="桁区切り 2 2 5 4 8" xfId="9758" xr:uid="{00000000-0005-0000-0000-000049260000}"/>
    <cellStyle name="桁区切り 2 2 5 4 8 2" xfId="9759" xr:uid="{00000000-0005-0000-0000-00004A260000}"/>
    <cellStyle name="桁区切り 2 2 5 4 9" xfId="9760" xr:uid="{00000000-0005-0000-0000-00004B260000}"/>
    <cellStyle name="桁区切り 2 2 5 5" xfId="9761" xr:uid="{00000000-0005-0000-0000-00004C260000}"/>
    <cellStyle name="桁区切り 2 2 5 5 2" xfId="9762" xr:uid="{00000000-0005-0000-0000-00004D260000}"/>
    <cellStyle name="桁区切り 2 2 5 5 2 2" xfId="9763" xr:uid="{00000000-0005-0000-0000-00004E260000}"/>
    <cellStyle name="桁区切り 2 2 5 5 2 2 2" xfId="9764" xr:uid="{00000000-0005-0000-0000-00004F260000}"/>
    <cellStyle name="桁区切り 2 2 5 5 2 2 2 2" xfId="9765" xr:uid="{00000000-0005-0000-0000-000050260000}"/>
    <cellStyle name="桁区切り 2 2 5 5 2 2 3" xfId="9766" xr:uid="{00000000-0005-0000-0000-000051260000}"/>
    <cellStyle name="桁区切り 2 2 5 5 2 2 3 2" xfId="9767" xr:uid="{00000000-0005-0000-0000-000052260000}"/>
    <cellStyle name="桁区切り 2 2 5 5 2 2 4" xfId="9768" xr:uid="{00000000-0005-0000-0000-000053260000}"/>
    <cellStyle name="桁区切り 2 2 5 5 2 2 4 2" xfId="9769" xr:uid="{00000000-0005-0000-0000-000054260000}"/>
    <cellStyle name="桁区切り 2 2 5 5 2 2 5" xfId="9770" xr:uid="{00000000-0005-0000-0000-000055260000}"/>
    <cellStyle name="桁区切り 2 2 5 5 2 2 5 2" xfId="9771" xr:uid="{00000000-0005-0000-0000-000056260000}"/>
    <cellStyle name="桁区切り 2 2 5 5 2 2 6" xfId="9772" xr:uid="{00000000-0005-0000-0000-000057260000}"/>
    <cellStyle name="桁区切り 2 2 5 5 2 3" xfId="9773" xr:uid="{00000000-0005-0000-0000-000058260000}"/>
    <cellStyle name="桁区切り 2 2 5 5 2 3 2" xfId="9774" xr:uid="{00000000-0005-0000-0000-000059260000}"/>
    <cellStyle name="桁区切り 2 2 5 5 2 4" xfId="9775" xr:uid="{00000000-0005-0000-0000-00005A260000}"/>
    <cellStyle name="桁区切り 2 2 5 5 2 4 2" xfId="9776" xr:uid="{00000000-0005-0000-0000-00005B260000}"/>
    <cellStyle name="桁区切り 2 2 5 5 2 5" xfId="9777" xr:uid="{00000000-0005-0000-0000-00005C260000}"/>
    <cellStyle name="桁区切り 2 2 5 5 2 5 2" xfId="9778" xr:uid="{00000000-0005-0000-0000-00005D260000}"/>
    <cellStyle name="桁区切り 2 2 5 5 2 6" xfId="9779" xr:uid="{00000000-0005-0000-0000-00005E260000}"/>
    <cellStyle name="桁区切り 2 2 5 5 2 6 2" xfId="9780" xr:uid="{00000000-0005-0000-0000-00005F260000}"/>
    <cellStyle name="桁区切り 2 2 5 5 2 7" xfId="9781" xr:uid="{00000000-0005-0000-0000-000060260000}"/>
    <cellStyle name="桁区切り 2 2 5 5 3" xfId="9782" xr:uid="{00000000-0005-0000-0000-000061260000}"/>
    <cellStyle name="桁区切り 2 2 5 5 3 2" xfId="9783" xr:uid="{00000000-0005-0000-0000-000062260000}"/>
    <cellStyle name="桁区切り 2 2 5 5 3 2 2" xfId="9784" xr:uid="{00000000-0005-0000-0000-000063260000}"/>
    <cellStyle name="桁区切り 2 2 5 5 3 3" xfId="9785" xr:uid="{00000000-0005-0000-0000-000064260000}"/>
    <cellStyle name="桁区切り 2 2 5 5 3 3 2" xfId="9786" xr:uid="{00000000-0005-0000-0000-000065260000}"/>
    <cellStyle name="桁区切り 2 2 5 5 3 4" xfId="9787" xr:uid="{00000000-0005-0000-0000-000066260000}"/>
    <cellStyle name="桁区切り 2 2 5 5 3 4 2" xfId="9788" xr:uid="{00000000-0005-0000-0000-000067260000}"/>
    <cellStyle name="桁区切り 2 2 5 5 3 5" xfId="9789" xr:uid="{00000000-0005-0000-0000-000068260000}"/>
    <cellStyle name="桁区切り 2 2 5 5 3 5 2" xfId="9790" xr:uid="{00000000-0005-0000-0000-000069260000}"/>
    <cellStyle name="桁区切り 2 2 5 5 3 6" xfId="9791" xr:uid="{00000000-0005-0000-0000-00006A260000}"/>
    <cellStyle name="桁区切り 2 2 5 5 4" xfId="9792" xr:uid="{00000000-0005-0000-0000-00006B260000}"/>
    <cellStyle name="桁区切り 2 2 5 5 4 2" xfId="9793" xr:uid="{00000000-0005-0000-0000-00006C260000}"/>
    <cellStyle name="桁区切り 2 2 5 5 5" xfId="9794" xr:uid="{00000000-0005-0000-0000-00006D260000}"/>
    <cellStyle name="桁区切り 2 2 5 5 5 2" xfId="9795" xr:uid="{00000000-0005-0000-0000-00006E260000}"/>
    <cellStyle name="桁区切り 2 2 5 5 6" xfId="9796" xr:uid="{00000000-0005-0000-0000-00006F260000}"/>
    <cellStyle name="桁区切り 2 2 5 5 6 2" xfId="9797" xr:uid="{00000000-0005-0000-0000-000070260000}"/>
    <cellStyle name="桁区切り 2 2 5 5 7" xfId="9798" xr:uid="{00000000-0005-0000-0000-000071260000}"/>
    <cellStyle name="桁区切り 2 2 5 5 7 2" xfId="9799" xr:uid="{00000000-0005-0000-0000-000072260000}"/>
    <cellStyle name="桁区切り 2 2 5 5 8" xfId="9800" xr:uid="{00000000-0005-0000-0000-000073260000}"/>
    <cellStyle name="桁区切り 2 2 5 6" xfId="9801" xr:uid="{00000000-0005-0000-0000-000074260000}"/>
    <cellStyle name="桁区切り 2 2 5 6 2" xfId="9802" xr:uid="{00000000-0005-0000-0000-000075260000}"/>
    <cellStyle name="桁区切り 2 2 5 6 2 2" xfId="9803" xr:uid="{00000000-0005-0000-0000-000076260000}"/>
    <cellStyle name="桁区切り 2 2 5 6 2 2 2" xfId="9804" xr:uid="{00000000-0005-0000-0000-000077260000}"/>
    <cellStyle name="桁区切り 2 2 5 6 2 3" xfId="9805" xr:uid="{00000000-0005-0000-0000-000078260000}"/>
    <cellStyle name="桁区切り 2 2 5 6 2 3 2" xfId="9806" xr:uid="{00000000-0005-0000-0000-000079260000}"/>
    <cellStyle name="桁区切り 2 2 5 6 2 4" xfId="9807" xr:uid="{00000000-0005-0000-0000-00007A260000}"/>
    <cellStyle name="桁区切り 2 2 5 6 2 4 2" xfId="9808" xr:uid="{00000000-0005-0000-0000-00007B260000}"/>
    <cellStyle name="桁区切り 2 2 5 6 2 5" xfId="9809" xr:uid="{00000000-0005-0000-0000-00007C260000}"/>
    <cellStyle name="桁区切り 2 2 5 6 2 5 2" xfId="9810" xr:uid="{00000000-0005-0000-0000-00007D260000}"/>
    <cellStyle name="桁区切り 2 2 5 6 2 6" xfId="9811" xr:uid="{00000000-0005-0000-0000-00007E260000}"/>
    <cellStyle name="桁区切り 2 2 5 6 3" xfId="9812" xr:uid="{00000000-0005-0000-0000-00007F260000}"/>
    <cellStyle name="桁区切り 2 2 5 6 3 2" xfId="9813" xr:uid="{00000000-0005-0000-0000-000080260000}"/>
    <cellStyle name="桁区切り 2 2 5 6 4" xfId="9814" xr:uid="{00000000-0005-0000-0000-000081260000}"/>
    <cellStyle name="桁区切り 2 2 5 6 4 2" xfId="9815" xr:uid="{00000000-0005-0000-0000-000082260000}"/>
    <cellStyle name="桁区切り 2 2 5 6 5" xfId="9816" xr:uid="{00000000-0005-0000-0000-000083260000}"/>
    <cellStyle name="桁区切り 2 2 5 6 5 2" xfId="9817" xr:uid="{00000000-0005-0000-0000-000084260000}"/>
    <cellStyle name="桁区切り 2 2 5 6 6" xfId="9818" xr:uid="{00000000-0005-0000-0000-000085260000}"/>
    <cellStyle name="桁区切り 2 2 5 6 6 2" xfId="9819" xr:uid="{00000000-0005-0000-0000-000086260000}"/>
    <cellStyle name="桁区切り 2 2 5 6 7" xfId="9820" xr:uid="{00000000-0005-0000-0000-000087260000}"/>
    <cellStyle name="桁区切り 2 2 5 7" xfId="9821" xr:uid="{00000000-0005-0000-0000-000088260000}"/>
    <cellStyle name="桁区切り 2 2 5 7 2" xfId="9822" xr:uid="{00000000-0005-0000-0000-000089260000}"/>
    <cellStyle name="桁区切り 2 2 5 7 2 2" xfId="9823" xr:uid="{00000000-0005-0000-0000-00008A260000}"/>
    <cellStyle name="桁区切り 2 2 5 7 3" xfId="9824" xr:uid="{00000000-0005-0000-0000-00008B260000}"/>
    <cellStyle name="桁区切り 2 2 5 7 3 2" xfId="9825" xr:uid="{00000000-0005-0000-0000-00008C260000}"/>
    <cellStyle name="桁区切り 2 2 5 7 4" xfId="9826" xr:uid="{00000000-0005-0000-0000-00008D260000}"/>
    <cellStyle name="桁区切り 2 2 5 7 4 2" xfId="9827" xr:uid="{00000000-0005-0000-0000-00008E260000}"/>
    <cellStyle name="桁区切り 2 2 5 7 5" xfId="9828" xr:uid="{00000000-0005-0000-0000-00008F260000}"/>
    <cellStyle name="桁区切り 2 2 5 7 5 2" xfId="9829" xr:uid="{00000000-0005-0000-0000-000090260000}"/>
    <cellStyle name="桁区切り 2 2 5 7 6" xfId="9830" xr:uid="{00000000-0005-0000-0000-000091260000}"/>
    <cellStyle name="桁区切り 2 2 5 8" xfId="9831" xr:uid="{00000000-0005-0000-0000-000092260000}"/>
    <cellStyle name="桁区切り 2 2 5 8 2" xfId="9832" xr:uid="{00000000-0005-0000-0000-000093260000}"/>
    <cellStyle name="桁区切り 2 2 5 9" xfId="9833" xr:uid="{00000000-0005-0000-0000-000094260000}"/>
    <cellStyle name="桁区切り 2 2 5 9 2" xfId="9834" xr:uid="{00000000-0005-0000-0000-000095260000}"/>
    <cellStyle name="桁区切り 2 2 6" xfId="9835" xr:uid="{00000000-0005-0000-0000-000096260000}"/>
    <cellStyle name="桁区切り 2 2 6 10" xfId="9836" xr:uid="{00000000-0005-0000-0000-000097260000}"/>
    <cellStyle name="桁区切り 2 2 6 10 2" xfId="9837" xr:uid="{00000000-0005-0000-0000-000098260000}"/>
    <cellStyle name="桁区切り 2 2 6 11" xfId="9838" xr:uid="{00000000-0005-0000-0000-000099260000}"/>
    <cellStyle name="桁区切り 2 2 6 2" xfId="9839" xr:uid="{00000000-0005-0000-0000-00009A260000}"/>
    <cellStyle name="桁区切り 2 2 6 2 10" xfId="9840" xr:uid="{00000000-0005-0000-0000-00009B260000}"/>
    <cellStyle name="桁区切り 2 2 6 2 2" xfId="9841" xr:uid="{00000000-0005-0000-0000-00009C260000}"/>
    <cellStyle name="桁区切り 2 2 6 2 2 2" xfId="9842" xr:uid="{00000000-0005-0000-0000-00009D260000}"/>
    <cellStyle name="桁区切り 2 2 6 2 2 2 2" xfId="9843" xr:uid="{00000000-0005-0000-0000-00009E260000}"/>
    <cellStyle name="桁区切り 2 2 6 2 2 2 2 2" xfId="9844" xr:uid="{00000000-0005-0000-0000-00009F260000}"/>
    <cellStyle name="桁区切り 2 2 6 2 2 2 2 2 2" xfId="9845" xr:uid="{00000000-0005-0000-0000-0000A0260000}"/>
    <cellStyle name="桁区切り 2 2 6 2 2 2 2 2 2 2" xfId="9846" xr:uid="{00000000-0005-0000-0000-0000A1260000}"/>
    <cellStyle name="桁区切り 2 2 6 2 2 2 2 2 3" xfId="9847" xr:uid="{00000000-0005-0000-0000-0000A2260000}"/>
    <cellStyle name="桁区切り 2 2 6 2 2 2 2 2 3 2" xfId="9848" xr:uid="{00000000-0005-0000-0000-0000A3260000}"/>
    <cellStyle name="桁区切り 2 2 6 2 2 2 2 2 4" xfId="9849" xr:uid="{00000000-0005-0000-0000-0000A4260000}"/>
    <cellStyle name="桁区切り 2 2 6 2 2 2 2 2 4 2" xfId="9850" xr:uid="{00000000-0005-0000-0000-0000A5260000}"/>
    <cellStyle name="桁区切り 2 2 6 2 2 2 2 2 5" xfId="9851" xr:uid="{00000000-0005-0000-0000-0000A6260000}"/>
    <cellStyle name="桁区切り 2 2 6 2 2 2 2 2 5 2" xfId="9852" xr:uid="{00000000-0005-0000-0000-0000A7260000}"/>
    <cellStyle name="桁区切り 2 2 6 2 2 2 2 2 6" xfId="9853" xr:uid="{00000000-0005-0000-0000-0000A8260000}"/>
    <cellStyle name="桁区切り 2 2 6 2 2 2 2 3" xfId="9854" xr:uid="{00000000-0005-0000-0000-0000A9260000}"/>
    <cellStyle name="桁区切り 2 2 6 2 2 2 2 3 2" xfId="9855" xr:uid="{00000000-0005-0000-0000-0000AA260000}"/>
    <cellStyle name="桁区切り 2 2 6 2 2 2 2 4" xfId="9856" xr:uid="{00000000-0005-0000-0000-0000AB260000}"/>
    <cellStyle name="桁区切り 2 2 6 2 2 2 2 4 2" xfId="9857" xr:uid="{00000000-0005-0000-0000-0000AC260000}"/>
    <cellStyle name="桁区切り 2 2 6 2 2 2 2 5" xfId="9858" xr:uid="{00000000-0005-0000-0000-0000AD260000}"/>
    <cellStyle name="桁区切り 2 2 6 2 2 2 2 5 2" xfId="9859" xr:uid="{00000000-0005-0000-0000-0000AE260000}"/>
    <cellStyle name="桁区切り 2 2 6 2 2 2 2 6" xfId="9860" xr:uid="{00000000-0005-0000-0000-0000AF260000}"/>
    <cellStyle name="桁区切り 2 2 6 2 2 2 2 6 2" xfId="9861" xr:uid="{00000000-0005-0000-0000-0000B0260000}"/>
    <cellStyle name="桁区切り 2 2 6 2 2 2 2 7" xfId="9862" xr:uid="{00000000-0005-0000-0000-0000B1260000}"/>
    <cellStyle name="桁区切り 2 2 6 2 2 2 3" xfId="9863" xr:uid="{00000000-0005-0000-0000-0000B2260000}"/>
    <cellStyle name="桁区切り 2 2 6 2 2 2 3 2" xfId="9864" xr:uid="{00000000-0005-0000-0000-0000B3260000}"/>
    <cellStyle name="桁区切り 2 2 6 2 2 2 3 2 2" xfId="9865" xr:uid="{00000000-0005-0000-0000-0000B4260000}"/>
    <cellStyle name="桁区切り 2 2 6 2 2 2 3 3" xfId="9866" xr:uid="{00000000-0005-0000-0000-0000B5260000}"/>
    <cellStyle name="桁区切り 2 2 6 2 2 2 3 3 2" xfId="9867" xr:uid="{00000000-0005-0000-0000-0000B6260000}"/>
    <cellStyle name="桁区切り 2 2 6 2 2 2 3 4" xfId="9868" xr:uid="{00000000-0005-0000-0000-0000B7260000}"/>
    <cellStyle name="桁区切り 2 2 6 2 2 2 3 4 2" xfId="9869" xr:uid="{00000000-0005-0000-0000-0000B8260000}"/>
    <cellStyle name="桁区切り 2 2 6 2 2 2 3 5" xfId="9870" xr:uid="{00000000-0005-0000-0000-0000B9260000}"/>
    <cellStyle name="桁区切り 2 2 6 2 2 2 3 5 2" xfId="9871" xr:uid="{00000000-0005-0000-0000-0000BA260000}"/>
    <cellStyle name="桁区切り 2 2 6 2 2 2 3 6" xfId="9872" xr:uid="{00000000-0005-0000-0000-0000BB260000}"/>
    <cellStyle name="桁区切り 2 2 6 2 2 2 4" xfId="9873" xr:uid="{00000000-0005-0000-0000-0000BC260000}"/>
    <cellStyle name="桁区切り 2 2 6 2 2 2 4 2" xfId="9874" xr:uid="{00000000-0005-0000-0000-0000BD260000}"/>
    <cellStyle name="桁区切り 2 2 6 2 2 2 5" xfId="9875" xr:uid="{00000000-0005-0000-0000-0000BE260000}"/>
    <cellStyle name="桁区切り 2 2 6 2 2 2 5 2" xfId="9876" xr:uid="{00000000-0005-0000-0000-0000BF260000}"/>
    <cellStyle name="桁区切り 2 2 6 2 2 2 6" xfId="9877" xr:uid="{00000000-0005-0000-0000-0000C0260000}"/>
    <cellStyle name="桁区切り 2 2 6 2 2 2 6 2" xfId="9878" xr:uid="{00000000-0005-0000-0000-0000C1260000}"/>
    <cellStyle name="桁区切り 2 2 6 2 2 2 7" xfId="9879" xr:uid="{00000000-0005-0000-0000-0000C2260000}"/>
    <cellStyle name="桁区切り 2 2 6 2 2 2 7 2" xfId="9880" xr:uid="{00000000-0005-0000-0000-0000C3260000}"/>
    <cellStyle name="桁区切り 2 2 6 2 2 2 8" xfId="9881" xr:uid="{00000000-0005-0000-0000-0000C4260000}"/>
    <cellStyle name="桁区切り 2 2 6 2 2 3" xfId="9882" xr:uid="{00000000-0005-0000-0000-0000C5260000}"/>
    <cellStyle name="桁区切り 2 2 6 2 2 3 2" xfId="9883" xr:uid="{00000000-0005-0000-0000-0000C6260000}"/>
    <cellStyle name="桁区切り 2 2 6 2 2 3 2 2" xfId="9884" xr:uid="{00000000-0005-0000-0000-0000C7260000}"/>
    <cellStyle name="桁区切り 2 2 6 2 2 3 2 2 2" xfId="9885" xr:uid="{00000000-0005-0000-0000-0000C8260000}"/>
    <cellStyle name="桁区切り 2 2 6 2 2 3 2 3" xfId="9886" xr:uid="{00000000-0005-0000-0000-0000C9260000}"/>
    <cellStyle name="桁区切り 2 2 6 2 2 3 2 3 2" xfId="9887" xr:uid="{00000000-0005-0000-0000-0000CA260000}"/>
    <cellStyle name="桁区切り 2 2 6 2 2 3 2 4" xfId="9888" xr:uid="{00000000-0005-0000-0000-0000CB260000}"/>
    <cellStyle name="桁区切り 2 2 6 2 2 3 2 4 2" xfId="9889" xr:uid="{00000000-0005-0000-0000-0000CC260000}"/>
    <cellStyle name="桁区切り 2 2 6 2 2 3 2 5" xfId="9890" xr:uid="{00000000-0005-0000-0000-0000CD260000}"/>
    <cellStyle name="桁区切り 2 2 6 2 2 3 2 5 2" xfId="9891" xr:uid="{00000000-0005-0000-0000-0000CE260000}"/>
    <cellStyle name="桁区切り 2 2 6 2 2 3 2 6" xfId="9892" xr:uid="{00000000-0005-0000-0000-0000CF260000}"/>
    <cellStyle name="桁区切り 2 2 6 2 2 3 3" xfId="9893" xr:uid="{00000000-0005-0000-0000-0000D0260000}"/>
    <cellStyle name="桁区切り 2 2 6 2 2 3 3 2" xfId="9894" xr:uid="{00000000-0005-0000-0000-0000D1260000}"/>
    <cellStyle name="桁区切り 2 2 6 2 2 3 4" xfId="9895" xr:uid="{00000000-0005-0000-0000-0000D2260000}"/>
    <cellStyle name="桁区切り 2 2 6 2 2 3 4 2" xfId="9896" xr:uid="{00000000-0005-0000-0000-0000D3260000}"/>
    <cellStyle name="桁区切り 2 2 6 2 2 3 5" xfId="9897" xr:uid="{00000000-0005-0000-0000-0000D4260000}"/>
    <cellStyle name="桁区切り 2 2 6 2 2 3 5 2" xfId="9898" xr:uid="{00000000-0005-0000-0000-0000D5260000}"/>
    <cellStyle name="桁区切り 2 2 6 2 2 3 6" xfId="9899" xr:uid="{00000000-0005-0000-0000-0000D6260000}"/>
    <cellStyle name="桁区切り 2 2 6 2 2 3 6 2" xfId="9900" xr:uid="{00000000-0005-0000-0000-0000D7260000}"/>
    <cellStyle name="桁区切り 2 2 6 2 2 3 7" xfId="9901" xr:uid="{00000000-0005-0000-0000-0000D8260000}"/>
    <cellStyle name="桁区切り 2 2 6 2 2 4" xfId="9902" xr:uid="{00000000-0005-0000-0000-0000D9260000}"/>
    <cellStyle name="桁区切り 2 2 6 2 2 4 2" xfId="9903" xr:uid="{00000000-0005-0000-0000-0000DA260000}"/>
    <cellStyle name="桁区切り 2 2 6 2 2 4 2 2" xfId="9904" xr:uid="{00000000-0005-0000-0000-0000DB260000}"/>
    <cellStyle name="桁区切り 2 2 6 2 2 4 3" xfId="9905" xr:uid="{00000000-0005-0000-0000-0000DC260000}"/>
    <cellStyle name="桁区切り 2 2 6 2 2 4 3 2" xfId="9906" xr:uid="{00000000-0005-0000-0000-0000DD260000}"/>
    <cellStyle name="桁区切り 2 2 6 2 2 4 4" xfId="9907" xr:uid="{00000000-0005-0000-0000-0000DE260000}"/>
    <cellStyle name="桁区切り 2 2 6 2 2 4 4 2" xfId="9908" xr:uid="{00000000-0005-0000-0000-0000DF260000}"/>
    <cellStyle name="桁区切り 2 2 6 2 2 4 5" xfId="9909" xr:uid="{00000000-0005-0000-0000-0000E0260000}"/>
    <cellStyle name="桁区切り 2 2 6 2 2 4 5 2" xfId="9910" xr:uid="{00000000-0005-0000-0000-0000E1260000}"/>
    <cellStyle name="桁区切り 2 2 6 2 2 4 6" xfId="9911" xr:uid="{00000000-0005-0000-0000-0000E2260000}"/>
    <cellStyle name="桁区切り 2 2 6 2 2 5" xfId="9912" xr:uid="{00000000-0005-0000-0000-0000E3260000}"/>
    <cellStyle name="桁区切り 2 2 6 2 2 5 2" xfId="9913" xr:uid="{00000000-0005-0000-0000-0000E4260000}"/>
    <cellStyle name="桁区切り 2 2 6 2 2 6" xfId="9914" xr:uid="{00000000-0005-0000-0000-0000E5260000}"/>
    <cellStyle name="桁区切り 2 2 6 2 2 6 2" xfId="9915" xr:uid="{00000000-0005-0000-0000-0000E6260000}"/>
    <cellStyle name="桁区切り 2 2 6 2 2 7" xfId="9916" xr:uid="{00000000-0005-0000-0000-0000E7260000}"/>
    <cellStyle name="桁区切り 2 2 6 2 2 7 2" xfId="9917" xr:uid="{00000000-0005-0000-0000-0000E8260000}"/>
    <cellStyle name="桁区切り 2 2 6 2 2 8" xfId="9918" xr:uid="{00000000-0005-0000-0000-0000E9260000}"/>
    <cellStyle name="桁区切り 2 2 6 2 2 8 2" xfId="9919" xr:uid="{00000000-0005-0000-0000-0000EA260000}"/>
    <cellStyle name="桁区切り 2 2 6 2 2 9" xfId="9920" xr:uid="{00000000-0005-0000-0000-0000EB260000}"/>
    <cellStyle name="桁区切り 2 2 6 2 3" xfId="9921" xr:uid="{00000000-0005-0000-0000-0000EC260000}"/>
    <cellStyle name="桁区切り 2 2 6 2 3 2" xfId="9922" xr:uid="{00000000-0005-0000-0000-0000ED260000}"/>
    <cellStyle name="桁区切り 2 2 6 2 3 2 2" xfId="9923" xr:uid="{00000000-0005-0000-0000-0000EE260000}"/>
    <cellStyle name="桁区切り 2 2 6 2 3 2 2 2" xfId="9924" xr:uid="{00000000-0005-0000-0000-0000EF260000}"/>
    <cellStyle name="桁区切り 2 2 6 2 3 2 2 2 2" xfId="9925" xr:uid="{00000000-0005-0000-0000-0000F0260000}"/>
    <cellStyle name="桁区切り 2 2 6 2 3 2 2 3" xfId="9926" xr:uid="{00000000-0005-0000-0000-0000F1260000}"/>
    <cellStyle name="桁区切り 2 2 6 2 3 2 2 3 2" xfId="9927" xr:uid="{00000000-0005-0000-0000-0000F2260000}"/>
    <cellStyle name="桁区切り 2 2 6 2 3 2 2 4" xfId="9928" xr:uid="{00000000-0005-0000-0000-0000F3260000}"/>
    <cellStyle name="桁区切り 2 2 6 2 3 2 2 4 2" xfId="9929" xr:uid="{00000000-0005-0000-0000-0000F4260000}"/>
    <cellStyle name="桁区切り 2 2 6 2 3 2 2 5" xfId="9930" xr:uid="{00000000-0005-0000-0000-0000F5260000}"/>
    <cellStyle name="桁区切り 2 2 6 2 3 2 2 5 2" xfId="9931" xr:uid="{00000000-0005-0000-0000-0000F6260000}"/>
    <cellStyle name="桁区切り 2 2 6 2 3 2 2 6" xfId="9932" xr:uid="{00000000-0005-0000-0000-0000F7260000}"/>
    <cellStyle name="桁区切り 2 2 6 2 3 2 3" xfId="9933" xr:uid="{00000000-0005-0000-0000-0000F8260000}"/>
    <cellStyle name="桁区切り 2 2 6 2 3 2 3 2" xfId="9934" xr:uid="{00000000-0005-0000-0000-0000F9260000}"/>
    <cellStyle name="桁区切り 2 2 6 2 3 2 4" xfId="9935" xr:uid="{00000000-0005-0000-0000-0000FA260000}"/>
    <cellStyle name="桁区切り 2 2 6 2 3 2 4 2" xfId="9936" xr:uid="{00000000-0005-0000-0000-0000FB260000}"/>
    <cellStyle name="桁区切り 2 2 6 2 3 2 5" xfId="9937" xr:uid="{00000000-0005-0000-0000-0000FC260000}"/>
    <cellStyle name="桁区切り 2 2 6 2 3 2 5 2" xfId="9938" xr:uid="{00000000-0005-0000-0000-0000FD260000}"/>
    <cellStyle name="桁区切り 2 2 6 2 3 2 6" xfId="9939" xr:uid="{00000000-0005-0000-0000-0000FE260000}"/>
    <cellStyle name="桁区切り 2 2 6 2 3 2 6 2" xfId="9940" xr:uid="{00000000-0005-0000-0000-0000FF260000}"/>
    <cellStyle name="桁区切り 2 2 6 2 3 2 7" xfId="9941" xr:uid="{00000000-0005-0000-0000-000000270000}"/>
    <cellStyle name="桁区切り 2 2 6 2 3 3" xfId="9942" xr:uid="{00000000-0005-0000-0000-000001270000}"/>
    <cellStyle name="桁区切り 2 2 6 2 3 3 2" xfId="9943" xr:uid="{00000000-0005-0000-0000-000002270000}"/>
    <cellStyle name="桁区切り 2 2 6 2 3 3 2 2" xfId="9944" xr:uid="{00000000-0005-0000-0000-000003270000}"/>
    <cellStyle name="桁区切り 2 2 6 2 3 3 3" xfId="9945" xr:uid="{00000000-0005-0000-0000-000004270000}"/>
    <cellStyle name="桁区切り 2 2 6 2 3 3 3 2" xfId="9946" xr:uid="{00000000-0005-0000-0000-000005270000}"/>
    <cellStyle name="桁区切り 2 2 6 2 3 3 4" xfId="9947" xr:uid="{00000000-0005-0000-0000-000006270000}"/>
    <cellStyle name="桁区切り 2 2 6 2 3 3 4 2" xfId="9948" xr:uid="{00000000-0005-0000-0000-000007270000}"/>
    <cellStyle name="桁区切り 2 2 6 2 3 3 5" xfId="9949" xr:uid="{00000000-0005-0000-0000-000008270000}"/>
    <cellStyle name="桁区切り 2 2 6 2 3 3 5 2" xfId="9950" xr:uid="{00000000-0005-0000-0000-000009270000}"/>
    <cellStyle name="桁区切り 2 2 6 2 3 3 6" xfId="9951" xr:uid="{00000000-0005-0000-0000-00000A270000}"/>
    <cellStyle name="桁区切り 2 2 6 2 3 4" xfId="9952" xr:uid="{00000000-0005-0000-0000-00000B270000}"/>
    <cellStyle name="桁区切り 2 2 6 2 3 4 2" xfId="9953" xr:uid="{00000000-0005-0000-0000-00000C270000}"/>
    <cellStyle name="桁区切り 2 2 6 2 3 5" xfId="9954" xr:uid="{00000000-0005-0000-0000-00000D270000}"/>
    <cellStyle name="桁区切り 2 2 6 2 3 5 2" xfId="9955" xr:uid="{00000000-0005-0000-0000-00000E270000}"/>
    <cellStyle name="桁区切り 2 2 6 2 3 6" xfId="9956" xr:uid="{00000000-0005-0000-0000-00000F270000}"/>
    <cellStyle name="桁区切り 2 2 6 2 3 6 2" xfId="9957" xr:uid="{00000000-0005-0000-0000-000010270000}"/>
    <cellStyle name="桁区切り 2 2 6 2 3 7" xfId="9958" xr:uid="{00000000-0005-0000-0000-000011270000}"/>
    <cellStyle name="桁区切り 2 2 6 2 3 7 2" xfId="9959" xr:uid="{00000000-0005-0000-0000-000012270000}"/>
    <cellStyle name="桁区切り 2 2 6 2 3 8" xfId="9960" xr:uid="{00000000-0005-0000-0000-000013270000}"/>
    <cellStyle name="桁区切り 2 2 6 2 4" xfId="9961" xr:uid="{00000000-0005-0000-0000-000014270000}"/>
    <cellStyle name="桁区切り 2 2 6 2 4 2" xfId="9962" xr:uid="{00000000-0005-0000-0000-000015270000}"/>
    <cellStyle name="桁区切り 2 2 6 2 4 2 2" xfId="9963" xr:uid="{00000000-0005-0000-0000-000016270000}"/>
    <cellStyle name="桁区切り 2 2 6 2 4 2 2 2" xfId="9964" xr:uid="{00000000-0005-0000-0000-000017270000}"/>
    <cellStyle name="桁区切り 2 2 6 2 4 2 3" xfId="9965" xr:uid="{00000000-0005-0000-0000-000018270000}"/>
    <cellStyle name="桁区切り 2 2 6 2 4 2 3 2" xfId="9966" xr:uid="{00000000-0005-0000-0000-000019270000}"/>
    <cellStyle name="桁区切り 2 2 6 2 4 2 4" xfId="9967" xr:uid="{00000000-0005-0000-0000-00001A270000}"/>
    <cellStyle name="桁区切り 2 2 6 2 4 2 4 2" xfId="9968" xr:uid="{00000000-0005-0000-0000-00001B270000}"/>
    <cellStyle name="桁区切り 2 2 6 2 4 2 5" xfId="9969" xr:uid="{00000000-0005-0000-0000-00001C270000}"/>
    <cellStyle name="桁区切り 2 2 6 2 4 2 5 2" xfId="9970" xr:uid="{00000000-0005-0000-0000-00001D270000}"/>
    <cellStyle name="桁区切り 2 2 6 2 4 2 6" xfId="9971" xr:uid="{00000000-0005-0000-0000-00001E270000}"/>
    <cellStyle name="桁区切り 2 2 6 2 4 3" xfId="9972" xr:uid="{00000000-0005-0000-0000-00001F270000}"/>
    <cellStyle name="桁区切り 2 2 6 2 4 3 2" xfId="9973" xr:uid="{00000000-0005-0000-0000-000020270000}"/>
    <cellStyle name="桁区切り 2 2 6 2 4 4" xfId="9974" xr:uid="{00000000-0005-0000-0000-000021270000}"/>
    <cellStyle name="桁区切り 2 2 6 2 4 4 2" xfId="9975" xr:uid="{00000000-0005-0000-0000-000022270000}"/>
    <cellStyle name="桁区切り 2 2 6 2 4 5" xfId="9976" xr:uid="{00000000-0005-0000-0000-000023270000}"/>
    <cellStyle name="桁区切り 2 2 6 2 4 5 2" xfId="9977" xr:uid="{00000000-0005-0000-0000-000024270000}"/>
    <cellStyle name="桁区切り 2 2 6 2 4 6" xfId="9978" xr:uid="{00000000-0005-0000-0000-000025270000}"/>
    <cellStyle name="桁区切り 2 2 6 2 4 6 2" xfId="9979" xr:uid="{00000000-0005-0000-0000-000026270000}"/>
    <cellStyle name="桁区切り 2 2 6 2 4 7" xfId="9980" xr:uid="{00000000-0005-0000-0000-000027270000}"/>
    <cellStyle name="桁区切り 2 2 6 2 5" xfId="9981" xr:uid="{00000000-0005-0000-0000-000028270000}"/>
    <cellStyle name="桁区切り 2 2 6 2 5 2" xfId="9982" xr:uid="{00000000-0005-0000-0000-000029270000}"/>
    <cellStyle name="桁区切り 2 2 6 2 5 2 2" xfId="9983" xr:uid="{00000000-0005-0000-0000-00002A270000}"/>
    <cellStyle name="桁区切り 2 2 6 2 5 3" xfId="9984" xr:uid="{00000000-0005-0000-0000-00002B270000}"/>
    <cellStyle name="桁区切り 2 2 6 2 5 3 2" xfId="9985" xr:uid="{00000000-0005-0000-0000-00002C270000}"/>
    <cellStyle name="桁区切り 2 2 6 2 5 4" xfId="9986" xr:uid="{00000000-0005-0000-0000-00002D270000}"/>
    <cellStyle name="桁区切り 2 2 6 2 5 4 2" xfId="9987" xr:uid="{00000000-0005-0000-0000-00002E270000}"/>
    <cellStyle name="桁区切り 2 2 6 2 5 5" xfId="9988" xr:uid="{00000000-0005-0000-0000-00002F270000}"/>
    <cellStyle name="桁区切り 2 2 6 2 5 5 2" xfId="9989" xr:uid="{00000000-0005-0000-0000-000030270000}"/>
    <cellStyle name="桁区切り 2 2 6 2 5 6" xfId="9990" xr:uid="{00000000-0005-0000-0000-000031270000}"/>
    <cellStyle name="桁区切り 2 2 6 2 6" xfId="9991" xr:uid="{00000000-0005-0000-0000-000032270000}"/>
    <cellStyle name="桁区切り 2 2 6 2 6 2" xfId="9992" xr:uid="{00000000-0005-0000-0000-000033270000}"/>
    <cellStyle name="桁区切り 2 2 6 2 7" xfId="9993" xr:uid="{00000000-0005-0000-0000-000034270000}"/>
    <cellStyle name="桁区切り 2 2 6 2 7 2" xfId="9994" xr:uid="{00000000-0005-0000-0000-000035270000}"/>
    <cellStyle name="桁区切り 2 2 6 2 8" xfId="9995" xr:uid="{00000000-0005-0000-0000-000036270000}"/>
    <cellStyle name="桁区切り 2 2 6 2 8 2" xfId="9996" xr:uid="{00000000-0005-0000-0000-000037270000}"/>
    <cellStyle name="桁区切り 2 2 6 2 9" xfId="9997" xr:uid="{00000000-0005-0000-0000-000038270000}"/>
    <cellStyle name="桁区切り 2 2 6 2 9 2" xfId="9998" xr:uid="{00000000-0005-0000-0000-000039270000}"/>
    <cellStyle name="桁区切り 2 2 6 3" xfId="9999" xr:uid="{00000000-0005-0000-0000-00003A270000}"/>
    <cellStyle name="桁区切り 2 2 6 3 2" xfId="10000" xr:uid="{00000000-0005-0000-0000-00003B270000}"/>
    <cellStyle name="桁区切り 2 2 6 3 2 2" xfId="10001" xr:uid="{00000000-0005-0000-0000-00003C270000}"/>
    <cellStyle name="桁区切り 2 2 6 3 2 2 2" xfId="10002" xr:uid="{00000000-0005-0000-0000-00003D270000}"/>
    <cellStyle name="桁区切り 2 2 6 3 2 2 2 2" xfId="10003" xr:uid="{00000000-0005-0000-0000-00003E270000}"/>
    <cellStyle name="桁区切り 2 2 6 3 2 2 2 2 2" xfId="10004" xr:uid="{00000000-0005-0000-0000-00003F270000}"/>
    <cellStyle name="桁区切り 2 2 6 3 2 2 2 3" xfId="10005" xr:uid="{00000000-0005-0000-0000-000040270000}"/>
    <cellStyle name="桁区切り 2 2 6 3 2 2 2 3 2" xfId="10006" xr:uid="{00000000-0005-0000-0000-000041270000}"/>
    <cellStyle name="桁区切り 2 2 6 3 2 2 2 4" xfId="10007" xr:uid="{00000000-0005-0000-0000-000042270000}"/>
    <cellStyle name="桁区切り 2 2 6 3 2 2 2 4 2" xfId="10008" xr:uid="{00000000-0005-0000-0000-000043270000}"/>
    <cellStyle name="桁区切り 2 2 6 3 2 2 2 5" xfId="10009" xr:uid="{00000000-0005-0000-0000-000044270000}"/>
    <cellStyle name="桁区切り 2 2 6 3 2 2 2 5 2" xfId="10010" xr:uid="{00000000-0005-0000-0000-000045270000}"/>
    <cellStyle name="桁区切り 2 2 6 3 2 2 2 6" xfId="10011" xr:uid="{00000000-0005-0000-0000-000046270000}"/>
    <cellStyle name="桁区切り 2 2 6 3 2 2 3" xfId="10012" xr:uid="{00000000-0005-0000-0000-000047270000}"/>
    <cellStyle name="桁区切り 2 2 6 3 2 2 3 2" xfId="10013" xr:uid="{00000000-0005-0000-0000-000048270000}"/>
    <cellStyle name="桁区切り 2 2 6 3 2 2 4" xfId="10014" xr:uid="{00000000-0005-0000-0000-000049270000}"/>
    <cellStyle name="桁区切り 2 2 6 3 2 2 4 2" xfId="10015" xr:uid="{00000000-0005-0000-0000-00004A270000}"/>
    <cellStyle name="桁区切り 2 2 6 3 2 2 5" xfId="10016" xr:uid="{00000000-0005-0000-0000-00004B270000}"/>
    <cellStyle name="桁区切り 2 2 6 3 2 2 5 2" xfId="10017" xr:uid="{00000000-0005-0000-0000-00004C270000}"/>
    <cellStyle name="桁区切り 2 2 6 3 2 2 6" xfId="10018" xr:uid="{00000000-0005-0000-0000-00004D270000}"/>
    <cellStyle name="桁区切り 2 2 6 3 2 2 6 2" xfId="10019" xr:uid="{00000000-0005-0000-0000-00004E270000}"/>
    <cellStyle name="桁区切り 2 2 6 3 2 2 7" xfId="10020" xr:uid="{00000000-0005-0000-0000-00004F270000}"/>
    <cellStyle name="桁区切り 2 2 6 3 2 3" xfId="10021" xr:uid="{00000000-0005-0000-0000-000050270000}"/>
    <cellStyle name="桁区切り 2 2 6 3 2 3 2" xfId="10022" xr:uid="{00000000-0005-0000-0000-000051270000}"/>
    <cellStyle name="桁区切り 2 2 6 3 2 3 2 2" xfId="10023" xr:uid="{00000000-0005-0000-0000-000052270000}"/>
    <cellStyle name="桁区切り 2 2 6 3 2 3 3" xfId="10024" xr:uid="{00000000-0005-0000-0000-000053270000}"/>
    <cellStyle name="桁区切り 2 2 6 3 2 3 3 2" xfId="10025" xr:uid="{00000000-0005-0000-0000-000054270000}"/>
    <cellStyle name="桁区切り 2 2 6 3 2 3 4" xfId="10026" xr:uid="{00000000-0005-0000-0000-000055270000}"/>
    <cellStyle name="桁区切り 2 2 6 3 2 3 4 2" xfId="10027" xr:uid="{00000000-0005-0000-0000-000056270000}"/>
    <cellStyle name="桁区切り 2 2 6 3 2 3 5" xfId="10028" xr:uid="{00000000-0005-0000-0000-000057270000}"/>
    <cellStyle name="桁区切り 2 2 6 3 2 3 5 2" xfId="10029" xr:uid="{00000000-0005-0000-0000-000058270000}"/>
    <cellStyle name="桁区切り 2 2 6 3 2 3 6" xfId="10030" xr:uid="{00000000-0005-0000-0000-000059270000}"/>
    <cellStyle name="桁区切り 2 2 6 3 2 4" xfId="10031" xr:uid="{00000000-0005-0000-0000-00005A270000}"/>
    <cellStyle name="桁区切り 2 2 6 3 2 4 2" xfId="10032" xr:uid="{00000000-0005-0000-0000-00005B270000}"/>
    <cellStyle name="桁区切り 2 2 6 3 2 5" xfId="10033" xr:uid="{00000000-0005-0000-0000-00005C270000}"/>
    <cellStyle name="桁区切り 2 2 6 3 2 5 2" xfId="10034" xr:uid="{00000000-0005-0000-0000-00005D270000}"/>
    <cellStyle name="桁区切り 2 2 6 3 2 6" xfId="10035" xr:uid="{00000000-0005-0000-0000-00005E270000}"/>
    <cellStyle name="桁区切り 2 2 6 3 2 6 2" xfId="10036" xr:uid="{00000000-0005-0000-0000-00005F270000}"/>
    <cellStyle name="桁区切り 2 2 6 3 2 7" xfId="10037" xr:uid="{00000000-0005-0000-0000-000060270000}"/>
    <cellStyle name="桁区切り 2 2 6 3 2 7 2" xfId="10038" xr:uid="{00000000-0005-0000-0000-000061270000}"/>
    <cellStyle name="桁区切り 2 2 6 3 2 8" xfId="10039" xr:uid="{00000000-0005-0000-0000-000062270000}"/>
    <cellStyle name="桁区切り 2 2 6 3 3" xfId="10040" xr:uid="{00000000-0005-0000-0000-000063270000}"/>
    <cellStyle name="桁区切り 2 2 6 3 3 2" xfId="10041" xr:uid="{00000000-0005-0000-0000-000064270000}"/>
    <cellStyle name="桁区切り 2 2 6 3 3 2 2" xfId="10042" xr:uid="{00000000-0005-0000-0000-000065270000}"/>
    <cellStyle name="桁区切り 2 2 6 3 3 2 2 2" xfId="10043" xr:uid="{00000000-0005-0000-0000-000066270000}"/>
    <cellStyle name="桁区切り 2 2 6 3 3 2 3" xfId="10044" xr:uid="{00000000-0005-0000-0000-000067270000}"/>
    <cellStyle name="桁区切り 2 2 6 3 3 2 3 2" xfId="10045" xr:uid="{00000000-0005-0000-0000-000068270000}"/>
    <cellStyle name="桁区切り 2 2 6 3 3 2 4" xfId="10046" xr:uid="{00000000-0005-0000-0000-000069270000}"/>
    <cellStyle name="桁区切り 2 2 6 3 3 2 4 2" xfId="10047" xr:uid="{00000000-0005-0000-0000-00006A270000}"/>
    <cellStyle name="桁区切り 2 2 6 3 3 2 5" xfId="10048" xr:uid="{00000000-0005-0000-0000-00006B270000}"/>
    <cellStyle name="桁区切り 2 2 6 3 3 2 5 2" xfId="10049" xr:uid="{00000000-0005-0000-0000-00006C270000}"/>
    <cellStyle name="桁区切り 2 2 6 3 3 2 6" xfId="10050" xr:uid="{00000000-0005-0000-0000-00006D270000}"/>
    <cellStyle name="桁区切り 2 2 6 3 3 3" xfId="10051" xr:uid="{00000000-0005-0000-0000-00006E270000}"/>
    <cellStyle name="桁区切り 2 2 6 3 3 3 2" xfId="10052" xr:uid="{00000000-0005-0000-0000-00006F270000}"/>
    <cellStyle name="桁区切り 2 2 6 3 3 4" xfId="10053" xr:uid="{00000000-0005-0000-0000-000070270000}"/>
    <cellStyle name="桁区切り 2 2 6 3 3 4 2" xfId="10054" xr:uid="{00000000-0005-0000-0000-000071270000}"/>
    <cellStyle name="桁区切り 2 2 6 3 3 5" xfId="10055" xr:uid="{00000000-0005-0000-0000-000072270000}"/>
    <cellStyle name="桁区切り 2 2 6 3 3 5 2" xfId="10056" xr:uid="{00000000-0005-0000-0000-000073270000}"/>
    <cellStyle name="桁区切り 2 2 6 3 3 6" xfId="10057" xr:uid="{00000000-0005-0000-0000-000074270000}"/>
    <cellStyle name="桁区切り 2 2 6 3 3 6 2" xfId="10058" xr:uid="{00000000-0005-0000-0000-000075270000}"/>
    <cellStyle name="桁区切り 2 2 6 3 3 7" xfId="10059" xr:uid="{00000000-0005-0000-0000-000076270000}"/>
    <cellStyle name="桁区切り 2 2 6 3 4" xfId="10060" xr:uid="{00000000-0005-0000-0000-000077270000}"/>
    <cellStyle name="桁区切り 2 2 6 3 4 2" xfId="10061" xr:uid="{00000000-0005-0000-0000-000078270000}"/>
    <cellStyle name="桁区切り 2 2 6 3 4 2 2" xfId="10062" xr:uid="{00000000-0005-0000-0000-000079270000}"/>
    <cellStyle name="桁区切り 2 2 6 3 4 3" xfId="10063" xr:uid="{00000000-0005-0000-0000-00007A270000}"/>
    <cellStyle name="桁区切り 2 2 6 3 4 3 2" xfId="10064" xr:uid="{00000000-0005-0000-0000-00007B270000}"/>
    <cellStyle name="桁区切り 2 2 6 3 4 4" xfId="10065" xr:uid="{00000000-0005-0000-0000-00007C270000}"/>
    <cellStyle name="桁区切り 2 2 6 3 4 4 2" xfId="10066" xr:uid="{00000000-0005-0000-0000-00007D270000}"/>
    <cellStyle name="桁区切り 2 2 6 3 4 5" xfId="10067" xr:uid="{00000000-0005-0000-0000-00007E270000}"/>
    <cellStyle name="桁区切り 2 2 6 3 4 5 2" xfId="10068" xr:uid="{00000000-0005-0000-0000-00007F270000}"/>
    <cellStyle name="桁区切り 2 2 6 3 4 6" xfId="10069" xr:uid="{00000000-0005-0000-0000-000080270000}"/>
    <cellStyle name="桁区切り 2 2 6 3 5" xfId="10070" xr:uid="{00000000-0005-0000-0000-000081270000}"/>
    <cellStyle name="桁区切り 2 2 6 3 5 2" xfId="10071" xr:uid="{00000000-0005-0000-0000-000082270000}"/>
    <cellStyle name="桁区切り 2 2 6 3 6" xfId="10072" xr:uid="{00000000-0005-0000-0000-000083270000}"/>
    <cellStyle name="桁区切り 2 2 6 3 6 2" xfId="10073" xr:uid="{00000000-0005-0000-0000-000084270000}"/>
    <cellStyle name="桁区切り 2 2 6 3 7" xfId="10074" xr:uid="{00000000-0005-0000-0000-000085270000}"/>
    <cellStyle name="桁区切り 2 2 6 3 7 2" xfId="10075" xr:uid="{00000000-0005-0000-0000-000086270000}"/>
    <cellStyle name="桁区切り 2 2 6 3 8" xfId="10076" xr:uid="{00000000-0005-0000-0000-000087270000}"/>
    <cellStyle name="桁区切り 2 2 6 3 8 2" xfId="10077" xr:uid="{00000000-0005-0000-0000-000088270000}"/>
    <cellStyle name="桁区切り 2 2 6 3 9" xfId="10078" xr:uid="{00000000-0005-0000-0000-000089270000}"/>
    <cellStyle name="桁区切り 2 2 6 4" xfId="10079" xr:uid="{00000000-0005-0000-0000-00008A270000}"/>
    <cellStyle name="桁区切り 2 2 6 4 2" xfId="10080" xr:uid="{00000000-0005-0000-0000-00008B270000}"/>
    <cellStyle name="桁区切り 2 2 6 4 2 2" xfId="10081" xr:uid="{00000000-0005-0000-0000-00008C270000}"/>
    <cellStyle name="桁区切り 2 2 6 4 2 2 2" xfId="10082" xr:uid="{00000000-0005-0000-0000-00008D270000}"/>
    <cellStyle name="桁区切り 2 2 6 4 2 2 2 2" xfId="10083" xr:uid="{00000000-0005-0000-0000-00008E270000}"/>
    <cellStyle name="桁区切り 2 2 6 4 2 2 3" xfId="10084" xr:uid="{00000000-0005-0000-0000-00008F270000}"/>
    <cellStyle name="桁区切り 2 2 6 4 2 2 3 2" xfId="10085" xr:uid="{00000000-0005-0000-0000-000090270000}"/>
    <cellStyle name="桁区切り 2 2 6 4 2 2 4" xfId="10086" xr:uid="{00000000-0005-0000-0000-000091270000}"/>
    <cellStyle name="桁区切り 2 2 6 4 2 2 4 2" xfId="10087" xr:uid="{00000000-0005-0000-0000-000092270000}"/>
    <cellStyle name="桁区切り 2 2 6 4 2 2 5" xfId="10088" xr:uid="{00000000-0005-0000-0000-000093270000}"/>
    <cellStyle name="桁区切り 2 2 6 4 2 2 5 2" xfId="10089" xr:uid="{00000000-0005-0000-0000-000094270000}"/>
    <cellStyle name="桁区切り 2 2 6 4 2 2 6" xfId="10090" xr:uid="{00000000-0005-0000-0000-000095270000}"/>
    <cellStyle name="桁区切り 2 2 6 4 2 3" xfId="10091" xr:uid="{00000000-0005-0000-0000-000096270000}"/>
    <cellStyle name="桁区切り 2 2 6 4 2 3 2" xfId="10092" xr:uid="{00000000-0005-0000-0000-000097270000}"/>
    <cellStyle name="桁区切り 2 2 6 4 2 4" xfId="10093" xr:uid="{00000000-0005-0000-0000-000098270000}"/>
    <cellStyle name="桁区切り 2 2 6 4 2 4 2" xfId="10094" xr:uid="{00000000-0005-0000-0000-000099270000}"/>
    <cellStyle name="桁区切り 2 2 6 4 2 5" xfId="10095" xr:uid="{00000000-0005-0000-0000-00009A270000}"/>
    <cellStyle name="桁区切り 2 2 6 4 2 5 2" xfId="10096" xr:uid="{00000000-0005-0000-0000-00009B270000}"/>
    <cellStyle name="桁区切り 2 2 6 4 2 6" xfId="10097" xr:uid="{00000000-0005-0000-0000-00009C270000}"/>
    <cellStyle name="桁区切り 2 2 6 4 2 6 2" xfId="10098" xr:uid="{00000000-0005-0000-0000-00009D270000}"/>
    <cellStyle name="桁区切り 2 2 6 4 2 7" xfId="10099" xr:uid="{00000000-0005-0000-0000-00009E270000}"/>
    <cellStyle name="桁区切り 2 2 6 4 3" xfId="10100" xr:uid="{00000000-0005-0000-0000-00009F270000}"/>
    <cellStyle name="桁区切り 2 2 6 4 3 2" xfId="10101" xr:uid="{00000000-0005-0000-0000-0000A0270000}"/>
    <cellStyle name="桁区切り 2 2 6 4 3 2 2" xfId="10102" xr:uid="{00000000-0005-0000-0000-0000A1270000}"/>
    <cellStyle name="桁区切り 2 2 6 4 3 3" xfId="10103" xr:uid="{00000000-0005-0000-0000-0000A2270000}"/>
    <cellStyle name="桁区切り 2 2 6 4 3 3 2" xfId="10104" xr:uid="{00000000-0005-0000-0000-0000A3270000}"/>
    <cellStyle name="桁区切り 2 2 6 4 3 4" xfId="10105" xr:uid="{00000000-0005-0000-0000-0000A4270000}"/>
    <cellStyle name="桁区切り 2 2 6 4 3 4 2" xfId="10106" xr:uid="{00000000-0005-0000-0000-0000A5270000}"/>
    <cellStyle name="桁区切り 2 2 6 4 3 5" xfId="10107" xr:uid="{00000000-0005-0000-0000-0000A6270000}"/>
    <cellStyle name="桁区切り 2 2 6 4 3 5 2" xfId="10108" xr:uid="{00000000-0005-0000-0000-0000A7270000}"/>
    <cellStyle name="桁区切り 2 2 6 4 3 6" xfId="10109" xr:uid="{00000000-0005-0000-0000-0000A8270000}"/>
    <cellStyle name="桁区切り 2 2 6 4 4" xfId="10110" xr:uid="{00000000-0005-0000-0000-0000A9270000}"/>
    <cellStyle name="桁区切り 2 2 6 4 4 2" xfId="10111" xr:uid="{00000000-0005-0000-0000-0000AA270000}"/>
    <cellStyle name="桁区切り 2 2 6 4 5" xfId="10112" xr:uid="{00000000-0005-0000-0000-0000AB270000}"/>
    <cellStyle name="桁区切り 2 2 6 4 5 2" xfId="10113" xr:uid="{00000000-0005-0000-0000-0000AC270000}"/>
    <cellStyle name="桁区切り 2 2 6 4 6" xfId="10114" xr:uid="{00000000-0005-0000-0000-0000AD270000}"/>
    <cellStyle name="桁区切り 2 2 6 4 6 2" xfId="10115" xr:uid="{00000000-0005-0000-0000-0000AE270000}"/>
    <cellStyle name="桁区切り 2 2 6 4 7" xfId="10116" xr:uid="{00000000-0005-0000-0000-0000AF270000}"/>
    <cellStyle name="桁区切り 2 2 6 4 7 2" xfId="10117" xr:uid="{00000000-0005-0000-0000-0000B0270000}"/>
    <cellStyle name="桁区切り 2 2 6 4 8" xfId="10118" xr:uid="{00000000-0005-0000-0000-0000B1270000}"/>
    <cellStyle name="桁区切り 2 2 6 5" xfId="10119" xr:uid="{00000000-0005-0000-0000-0000B2270000}"/>
    <cellStyle name="桁区切り 2 2 6 5 2" xfId="10120" xr:uid="{00000000-0005-0000-0000-0000B3270000}"/>
    <cellStyle name="桁区切り 2 2 6 5 2 2" xfId="10121" xr:uid="{00000000-0005-0000-0000-0000B4270000}"/>
    <cellStyle name="桁区切り 2 2 6 5 2 2 2" xfId="10122" xr:uid="{00000000-0005-0000-0000-0000B5270000}"/>
    <cellStyle name="桁区切り 2 2 6 5 2 3" xfId="10123" xr:uid="{00000000-0005-0000-0000-0000B6270000}"/>
    <cellStyle name="桁区切り 2 2 6 5 2 3 2" xfId="10124" xr:uid="{00000000-0005-0000-0000-0000B7270000}"/>
    <cellStyle name="桁区切り 2 2 6 5 2 4" xfId="10125" xr:uid="{00000000-0005-0000-0000-0000B8270000}"/>
    <cellStyle name="桁区切り 2 2 6 5 2 4 2" xfId="10126" xr:uid="{00000000-0005-0000-0000-0000B9270000}"/>
    <cellStyle name="桁区切り 2 2 6 5 2 5" xfId="10127" xr:uid="{00000000-0005-0000-0000-0000BA270000}"/>
    <cellStyle name="桁区切り 2 2 6 5 2 5 2" xfId="10128" xr:uid="{00000000-0005-0000-0000-0000BB270000}"/>
    <cellStyle name="桁区切り 2 2 6 5 2 6" xfId="10129" xr:uid="{00000000-0005-0000-0000-0000BC270000}"/>
    <cellStyle name="桁区切り 2 2 6 5 3" xfId="10130" xr:uid="{00000000-0005-0000-0000-0000BD270000}"/>
    <cellStyle name="桁区切り 2 2 6 5 3 2" xfId="10131" xr:uid="{00000000-0005-0000-0000-0000BE270000}"/>
    <cellStyle name="桁区切り 2 2 6 5 4" xfId="10132" xr:uid="{00000000-0005-0000-0000-0000BF270000}"/>
    <cellStyle name="桁区切り 2 2 6 5 4 2" xfId="10133" xr:uid="{00000000-0005-0000-0000-0000C0270000}"/>
    <cellStyle name="桁区切り 2 2 6 5 5" xfId="10134" xr:uid="{00000000-0005-0000-0000-0000C1270000}"/>
    <cellStyle name="桁区切り 2 2 6 5 5 2" xfId="10135" xr:uid="{00000000-0005-0000-0000-0000C2270000}"/>
    <cellStyle name="桁区切り 2 2 6 5 6" xfId="10136" xr:uid="{00000000-0005-0000-0000-0000C3270000}"/>
    <cellStyle name="桁区切り 2 2 6 5 6 2" xfId="10137" xr:uid="{00000000-0005-0000-0000-0000C4270000}"/>
    <cellStyle name="桁区切り 2 2 6 5 7" xfId="10138" xr:uid="{00000000-0005-0000-0000-0000C5270000}"/>
    <cellStyle name="桁区切り 2 2 6 6" xfId="10139" xr:uid="{00000000-0005-0000-0000-0000C6270000}"/>
    <cellStyle name="桁区切り 2 2 6 6 2" xfId="10140" xr:uid="{00000000-0005-0000-0000-0000C7270000}"/>
    <cellStyle name="桁区切り 2 2 6 6 2 2" xfId="10141" xr:uid="{00000000-0005-0000-0000-0000C8270000}"/>
    <cellStyle name="桁区切り 2 2 6 6 3" xfId="10142" xr:uid="{00000000-0005-0000-0000-0000C9270000}"/>
    <cellStyle name="桁区切り 2 2 6 6 3 2" xfId="10143" xr:uid="{00000000-0005-0000-0000-0000CA270000}"/>
    <cellStyle name="桁区切り 2 2 6 6 4" xfId="10144" xr:uid="{00000000-0005-0000-0000-0000CB270000}"/>
    <cellStyle name="桁区切り 2 2 6 6 4 2" xfId="10145" xr:uid="{00000000-0005-0000-0000-0000CC270000}"/>
    <cellStyle name="桁区切り 2 2 6 6 5" xfId="10146" xr:uid="{00000000-0005-0000-0000-0000CD270000}"/>
    <cellStyle name="桁区切り 2 2 6 6 5 2" xfId="10147" xr:uid="{00000000-0005-0000-0000-0000CE270000}"/>
    <cellStyle name="桁区切り 2 2 6 6 6" xfId="10148" xr:uid="{00000000-0005-0000-0000-0000CF270000}"/>
    <cellStyle name="桁区切り 2 2 6 7" xfId="10149" xr:uid="{00000000-0005-0000-0000-0000D0270000}"/>
    <cellStyle name="桁区切り 2 2 6 7 2" xfId="10150" xr:uid="{00000000-0005-0000-0000-0000D1270000}"/>
    <cellStyle name="桁区切り 2 2 6 8" xfId="10151" xr:uid="{00000000-0005-0000-0000-0000D2270000}"/>
    <cellStyle name="桁区切り 2 2 6 8 2" xfId="10152" xr:uid="{00000000-0005-0000-0000-0000D3270000}"/>
    <cellStyle name="桁区切り 2 2 6 9" xfId="10153" xr:uid="{00000000-0005-0000-0000-0000D4270000}"/>
    <cellStyle name="桁区切り 2 2 6 9 2" xfId="10154" xr:uid="{00000000-0005-0000-0000-0000D5270000}"/>
    <cellStyle name="桁区切り 2 2 7" xfId="10155" xr:uid="{00000000-0005-0000-0000-0000D6270000}"/>
    <cellStyle name="桁区切り 2 2 7 10" xfId="10156" xr:uid="{00000000-0005-0000-0000-0000D7270000}"/>
    <cellStyle name="桁区切り 2 2 7 2" xfId="10157" xr:uid="{00000000-0005-0000-0000-0000D8270000}"/>
    <cellStyle name="桁区切り 2 2 7 2 2" xfId="10158" xr:uid="{00000000-0005-0000-0000-0000D9270000}"/>
    <cellStyle name="桁区切り 2 2 7 2 2 2" xfId="10159" xr:uid="{00000000-0005-0000-0000-0000DA270000}"/>
    <cellStyle name="桁区切り 2 2 7 2 2 2 2" xfId="10160" xr:uid="{00000000-0005-0000-0000-0000DB270000}"/>
    <cellStyle name="桁区切り 2 2 7 2 2 2 2 2" xfId="10161" xr:uid="{00000000-0005-0000-0000-0000DC270000}"/>
    <cellStyle name="桁区切り 2 2 7 2 2 2 2 2 2" xfId="10162" xr:uid="{00000000-0005-0000-0000-0000DD270000}"/>
    <cellStyle name="桁区切り 2 2 7 2 2 2 2 3" xfId="10163" xr:uid="{00000000-0005-0000-0000-0000DE270000}"/>
    <cellStyle name="桁区切り 2 2 7 2 2 2 2 3 2" xfId="10164" xr:uid="{00000000-0005-0000-0000-0000DF270000}"/>
    <cellStyle name="桁区切り 2 2 7 2 2 2 2 4" xfId="10165" xr:uid="{00000000-0005-0000-0000-0000E0270000}"/>
    <cellStyle name="桁区切り 2 2 7 2 2 2 2 4 2" xfId="10166" xr:uid="{00000000-0005-0000-0000-0000E1270000}"/>
    <cellStyle name="桁区切り 2 2 7 2 2 2 2 5" xfId="10167" xr:uid="{00000000-0005-0000-0000-0000E2270000}"/>
    <cellStyle name="桁区切り 2 2 7 2 2 2 2 5 2" xfId="10168" xr:uid="{00000000-0005-0000-0000-0000E3270000}"/>
    <cellStyle name="桁区切り 2 2 7 2 2 2 2 6" xfId="10169" xr:uid="{00000000-0005-0000-0000-0000E4270000}"/>
    <cellStyle name="桁区切り 2 2 7 2 2 2 3" xfId="10170" xr:uid="{00000000-0005-0000-0000-0000E5270000}"/>
    <cellStyle name="桁区切り 2 2 7 2 2 2 3 2" xfId="10171" xr:uid="{00000000-0005-0000-0000-0000E6270000}"/>
    <cellStyle name="桁区切り 2 2 7 2 2 2 4" xfId="10172" xr:uid="{00000000-0005-0000-0000-0000E7270000}"/>
    <cellStyle name="桁区切り 2 2 7 2 2 2 4 2" xfId="10173" xr:uid="{00000000-0005-0000-0000-0000E8270000}"/>
    <cellStyle name="桁区切り 2 2 7 2 2 2 5" xfId="10174" xr:uid="{00000000-0005-0000-0000-0000E9270000}"/>
    <cellStyle name="桁区切り 2 2 7 2 2 2 5 2" xfId="10175" xr:uid="{00000000-0005-0000-0000-0000EA270000}"/>
    <cellStyle name="桁区切り 2 2 7 2 2 2 6" xfId="10176" xr:uid="{00000000-0005-0000-0000-0000EB270000}"/>
    <cellStyle name="桁区切り 2 2 7 2 2 2 6 2" xfId="10177" xr:uid="{00000000-0005-0000-0000-0000EC270000}"/>
    <cellStyle name="桁区切り 2 2 7 2 2 2 7" xfId="10178" xr:uid="{00000000-0005-0000-0000-0000ED270000}"/>
    <cellStyle name="桁区切り 2 2 7 2 2 3" xfId="10179" xr:uid="{00000000-0005-0000-0000-0000EE270000}"/>
    <cellStyle name="桁区切り 2 2 7 2 2 3 2" xfId="10180" xr:uid="{00000000-0005-0000-0000-0000EF270000}"/>
    <cellStyle name="桁区切り 2 2 7 2 2 3 2 2" xfId="10181" xr:uid="{00000000-0005-0000-0000-0000F0270000}"/>
    <cellStyle name="桁区切り 2 2 7 2 2 3 3" xfId="10182" xr:uid="{00000000-0005-0000-0000-0000F1270000}"/>
    <cellStyle name="桁区切り 2 2 7 2 2 3 3 2" xfId="10183" xr:uid="{00000000-0005-0000-0000-0000F2270000}"/>
    <cellStyle name="桁区切り 2 2 7 2 2 3 4" xfId="10184" xr:uid="{00000000-0005-0000-0000-0000F3270000}"/>
    <cellStyle name="桁区切り 2 2 7 2 2 3 4 2" xfId="10185" xr:uid="{00000000-0005-0000-0000-0000F4270000}"/>
    <cellStyle name="桁区切り 2 2 7 2 2 3 5" xfId="10186" xr:uid="{00000000-0005-0000-0000-0000F5270000}"/>
    <cellStyle name="桁区切り 2 2 7 2 2 3 5 2" xfId="10187" xr:uid="{00000000-0005-0000-0000-0000F6270000}"/>
    <cellStyle name="桁区切り 2 2 7 2 2 3 6" xfId="10188" xr:uid="{00000000-0005-0000-0000-0000F7270000}"/>
    <cellStyle name="桁区切り 2 2 7 2 2 4" xfId="10189" xr:uid="{00000000-0005-0000-0000-0000F8270000}"/>
    <cellStyle name="桁区切り 2 2 7 2 2 4 2" xfId="10190" xr:uid="{00000000-0005-0000-0000-0000F9270000}"/>
    <cellStyle name="桁区切り 2 2 7 2 2 5" xfId="10191" xr:uid="{00000000-0005-0000-0000-0000FA270000}"/>
    <cellStyle name="桁区切り 2 2 7 2 2 5 2" xfId="10192" xr:uid="{00000000-0005-0000-0000-0000FB270000}"/>
    <cellStyle name="桁区切り 2 2 7 2 2 6" xfId="10193" xr:uid="{00000000-0005-0000-0000-0000FC270000}"/>
    <cellStyle name="桁区切り 2 2 7 2 2 6 2" xfId="10194" xr:uid="{00000000-0005-0000-0000-0000FD270000}"/>
    <cellStyle name="桁区切り 2 2 7 2 2 7" xfId="10195" xr:uid="{00000000-0005-0000-0000-0000FE270000}"/>
    <cellStyle name="桁区切り 2 2 7 2 2 7 2" xfId="10196" xr:uid="{00000000-0005-0000-0000-0000FF270000}"/>
    <cellStyle name="桁区切り 2 2 7 2 2 8" xfId="10197" xr:uid="{00000000-0005-0000-0000-000000280000}"/>
    <cellStyle name="桁区切り 2 2 7 2 3" xfId="10198" xr:uid="{00000000-0005-0000-0000-000001280000}"/>
    <cellStyle name="桁区切り 2 2 7 2 3 2" xfId="10199" xr:uid="{00000000-0005-0000-0000-000002280000}"/>
    <cellStyle name="桁区切り 2 2 7 2 3 2 2" xfId="10200" xr:uid="{00000000-0005-0000-0000-000003280000}"/>
    <cellStyle name="桁区切り 2 2 7 2 3 2 2 2" xfId="10201" xr:uid="{00000000-0005-0000-0000-000004280000}"/>
    <cellStyle name="桁区切り 2 2 7 2 3 2 3" xfId="10202" xr:uid="{00000000-0005-0000-0000-000005280000}"/>
    <cellStyle name="桁区切り 2 2 7 2 3 2 3 2" xfId="10203" xr:uid="{00000000-0005-0000-0000-000006280000}"/>
    <cellStyle name="桁区切り 2 2 7 2 3 2 4" xfId="10204" xr:uid="{00000000-0005-0000-0000-000007280000}"/>
    <cellStyle name="桁区切り 2 2 7 2 3 2 4 2" xfId="10205" xr:uid="{00000000-0005-0000-0000-000008280000}"/>
    <cellStyle name="桁区切り 2 2 7 2 3 2 5" xfId="10206" xr:uid="{00000000-0005-0000-0000-000009280000}"/>
    <cellStyle name="桁区切り 2 2 7 2 3 2 5 2" xfId="10207" xr:uid="{00000000-0005-0000-0000-00000A280000}"/>
    <cellStyle name="桁区切り 2 2 7 2 3 2 6" xfId="10208" xr:uid="{00000000-0005-0000-0000-00000B280000}"/>
    <cellStyle name="桁区切り 2 2 7 2 3 3" xfId="10209" xr:uid="{00000000-0005-0000-0000-00000C280000}"/>
    <cellStyle name="桁区切り 2 2 7 2 3 3 2" xfId="10210" xr:uid="{00000000-0005-0000-0000-00000D280000}"/>
    <cellStyle name="桁区切り 2 2 7 2 3 4" xfId="10211" xr:uid="{00000000-0005-0000-0000-00000E280000}"/>
    <cellStyle name="桁区切り 2 2 7 2 3 4 2" xfId="10212" xr:uid="{00000000-0005-0000-0000-00000F280000}"/>
    <cellStyle name="桁区切り 2 2 7 2 3 5" xfId="10213" xr:uid="{00000000-0005-0000-0000-000010280000}"/>
    <cellStyle name="桁区切り 2 2 7 2 3 5 2" xfId="10214" xr:uid="{00000000-0005-0000-0000-000011280000}"/>
    <cellStyle name="桁区切り 2 2 7 2 3 6" xfId="10215" xr:uid="{00000000-0005-0000-0000-000012280000}"/>
    <cellStyle name="桁区切り 2 2 7 2 3 6 2" xfId="10216" xr:uid="{00000000-0005-0000-0000-000013280000}"/>
    <cellStyle name="桁区切り 2 2 7 2 3 7" xfId="10217" xr:uid="{00000000-0005-0000-0000-000014280000}"/>
    <cellStyle name="桁区切り 2 2 7 2 4" xfId="10218" xr:uid="{00000000-0005-0000-0000-000015280000}"/>
    <cellStyle name="桁区切り 2 2 7 2 4 2" xfId="10219" xr:uid="{00000000-0005-0000-0000-000016280000}"/>
    <cellStyle name="桁区切り 2 2 7 2 4 2 2" xfId="10220" xr:uid="{00000000-0005-0000-0000-000017280000}"/>
    <cellStyle name="桁区切り 2 2 7 2 4 3" xfId="10221" xr:uid="{00000000-0005-0000-0000-000018280000}"/>
    <cellStyle name="桁区切り 2 2 7 2 4 3 2" xfId="10222" xr:uid="{00000000-0005-0000-0000-000019280000}"/>
    <cellStyle name="桁区切り 2 2 7 2 4 4" xfId="10223" xr:uid="{00000000-0005-0000-0000-00001A280000}"/>
    <cellStyle name="桁区切り 2 2 7 2 4 4 2" xfId="10224" xr:uid="{00000000-0005-0000-0000-00001B280000}"/>
    <cellStyle name="桁区切り 2 2 7 2 4 5" xfId="10225" xr:uid="{00000000-0005-0000-0000-00001C280000}"/>
    <cellStyle name="桁区切り 2 2 7 2 4 5 2" xfId="10226" xr:uid="{00000000-0005-0000-0000-00001D280000}"/>
    <cellStyle name="桁区切り 2 2 7 2 4 6" xfId="10227" xr:uid="{00000000-0005-0000-0000-00001E280000}"/>
    <cellStyle name="桁区切り 2 2 7 2 5" xfId="10228" xr:uid="{00000000-0005-0000-0000-00001F280000}"/>
    <cellStyle name="桁区切り 2 2 7 2 5 2" xfId="10229" xr:uid="{00000000-0005-0000-0000-000020280000}"/>
    <cellStyle name="桁区切り 2 2 7 2 6" xfId="10230" xr:uid="{00000000-0005-0000-0000-000021280000}"/>
    <cellStyle name="桁区切り 2 2 7 2 6 2" xfId="10231" xr:uid="{00000000-0005-0000-0000-000022280000}"/>
    <cellStyle name="桁区切り 2 2 7 2 7" xfId="10232" xr:uid="{00000000-0005-0000-0000-000023280000}"/>
    <cellStyle name="桁区切り 2 2 7 2 7 2" xfId="10233" xr:uid="{00000000-0005-0000-0000-000024280000}"/>
    <cellStyle name="桁区切り 2 2 7 2 8" xfId="10234" xr:uid="{00000000-0005-0000-0000-000025280000}"/>
    <cellStyle name="桁区切り 2 2 7 2 8 2" xfId="10235" xr:uid="{00000000-0005-0000-0000-000026280000}"/>
    <cellStyle name="桁区切り 2 2 7 2 9" xfId="10236" xr:uid="{00000000-0005-0000-0000-000027280000}"/>
    <cellStyle name="桁区切り 2 2 7 3" xfId="10237" xr:uid="{00000000-0005-0000-0000-000028280000}"/>
    <cellStyle name="桁区切り 2 2 7 3 2" xfId="10238" xr:uid="{00000000-0005-0000-0000-000029280000}"/>
    <cellStyle name="桁区切り 2 2 7 3 2 2" xfId="10239" xr:uid="{00000000-0005-0000-0000-00002A280000}"/>
    <cellStyle name="桁区切り 2 2 7 3 2 2 2" xfId="10240" xr:uid="{00000000-0005-0000-0000-00002B280000}"/>
    <cellStyle name="桁区切り 2 2 7 3 2 2 2 2" xfId="10241" xr:uid="{00000000-0005-0000-0000-00002C280000}"/>
    <cellStyle name="桁区切り 2 2 7 3 2 2 3" xfId="10242" xr:uid="{00000000-0005-0000-0000-00002D280000}"/>
    <cellStyle name="桁区切り 2 2 7 3 2 2 3 2" xfId="10243" xr:uid="{00000000-0005-0000-0000-00002E280000}"/>
    <cellStyle name="桁区切り 2 2 7 3 2 2 4" xfId="10244" xr:uid="{00000000-0005-0000-0000-00002F280000}"/>
    <cellStyle name="桁区切り 2 2 7 3 2 2 4 2" xfId="10245" xr:uid="{00000000-0005-0000-0000-000030280000}"/>
    <cellStyle name="桁区切り 2 2 7 3 2 2 5" xfId="10246" xr:uid="{00000000-0005-0000-0000-000031280000}"/>
    <cellStyle name="桁区切り 2 2 7 3 2 2 5 2" xfId="10247" xr:uid="{00000000-0005-0000-0000-000032280000}"/>
    <cellStyle name="桁区切り 2 2 7 3 2 2 6" xfId="10248" xr:uid="{00000000-0005-0000-0000-000033280000}"/>
    <cellStyle name="桁区切り 2 2 7 3 2 3" xfId="10249" xr:uid="{00000000-0005-0000-0000-000034280000}"/>
    <cellStyle name="桁区切り 2 2 7 3 2 3 2" xfId="10250" xr:uid="{00000000-0005-0000-0000-000035280000}"/>
    <cellStyle name="桁区切り 2 2 7 3 2 4" xfId="10251" xr:uid="{00000000-0005-0000-0000-000036280000}"/>
    <cellStyle name="桁区切り 2 2 7 3 2 4 2" xfId="10252" xr:uid="{00000000-0005-0000-0000-000037280000}"/>
    <cellStyle name="桁区切り 2 2 7 3 2 5" xfId="10253" xr:uid="{00000000-0005-0000-0000-000038280000}"/>
    <cellStyle name="桁区切り 2 2 7 3 2 5 2" xfId="10254" xr:uid="{00000000-0005-0000-0000-000039280000}"/>
    <cellStyle name="桁区切り 2 2 7 3 2 6" xfId="10255" xr:uid="{00000000-0005-0000-0000-00003A280000}"/>
    <cellStyle name="桁区切り 2 2 7 3 2 6 2" xfId="10256" xr:uid="{00000000-0005-0000-0000-00003B280000}"/>
    <cellStyle name="桁区切り 2 2 7 3 2 7" xfId="10257" xr:uid="{00000000-0005-0000-0000-00003C280000}"/>
    <cellStyle name="桁区切り 2 2 7 3 3" xfId="10258" xr:uid="{00000000-0005-0000-0000-00003D280000}"/>
    <cellStyle name="桁区切り 2 2 7 3 3 2" xfId="10259" xr:uid="{00000000-0005-0000-0000-00003E280000}"/>
    <cellStyle name="桁区切り 2 2 7 3 3 2 2" xfId="10260" xr:uid="{00000000-0005-0000-0000-00003F280000}"/>
    <cellStyle name="桁区切り 2 2 7 3 3 3" xfId="10261" xr:uid="{00000000-0005-0000-0000-000040280000}"/>
    <cellStyle name="桁区切り 2 2 7 3 3 3 2" xfId="10262" xr:uid="{00000000-0005-0000-0000-000041280000}"/>
    <cellStyle name="桁区切り 2 2 7 3 3 4" xfId="10263" xr:uid="{00000000-0005-0000-0000-000042280000}"/>
    <cellStyle name="桁区切り 2 2 7 3 3 4 2" xfId="10264" xr:uid="{00000000-0005-0000-0000-000043280000}"/>
    <cellStyle name="桁区切り 2 2 7 3 3 5" xfId="10265" xr:uid="{00000000-0005-0000-0000-000044280000}"/>
    <cellStyle name="桁区切り 2 2 7 3 3 5 2" xfId="10266" xr:uid="{00000000-0005-0000-0000-000045280000}"/>
    <cellStyle name="桁区切り 2 2 7 3 3 6" xfId="10267" xr:uid="{00000000-0005-0000-0000-000046280000}"/>
    <cellStyle name="桁区切り 2 2 7 3 4" xfId="10268" xr:uid="{00000000-0005-0000-0000-000047280000}"/>
    <cellStyle name="桁区切り 2 2 7 3 4 2" xfId="10269" xr:uid="{00000000-0005-0000-0000-000048280000}"/>
    <cellStyle name="桁区切り 2 2 7 3 5" xfId="10270" xr:uid="{00000000-0005-0000-0000-000049280000}"/>
    <cellStyle name="桁区切り 2 2 7 3 5 2" xfId="10271" xr:uid="{00000000-0005-0000-0000-00004A280000}"/>
    <cellStyle name="桁区切り 2 2 7 3 6" xfId="10272" xr:uid="{00000000-0005-0000-0000-00004B280000}"/>
    <cellStyle name="桁区切り 2 2 7 3 6 2" xfId="10273" xr:uid="{00000000-0005-0000-0000-00004C280000}"/>
    <cellStyle name="桁区切り 2 2 7 3 7" xfId="10274" xr:uid="{00000000-0005-0000-0000-00004D280000}"/>
    <cellStyle name="桁区切り 2 2 7 3 7 2" xfId="10275" xr:uid="{00000000-0005-0000-0000-00004E280000}"/>
    <cellStyle name="桁区切り 2 2 7 3 8" xfId="10276" xr:uid="{00000000-0005-0000-0000-00004F280000}"/>
    <cellStyle name="桁区切り 2 2 7 4" xfId="10277" xr:uid="{00000000-0005-0000-0000-000050280000}"/>
    <cellStyle name="桁区切り 2 2 7 4 2" xfId="10278" xr:uid="{00000000-0005-0000-0000-000051280000}"/>
    <cellStyle name="桁区切り 2 2 7 4 2 2" xfId="10279" xr:uid="{00000000-0005-0000-0000-000052280000}"/>
    <cellStyle name="桁区切り 2 2 7 4 2 2 2" xfId="10280" xr:uid="{00000000-0005-0000-0000-000053280000}"/>
    <cellStyle name="桁区切り 2 2 7 4 2 3" xfId="10281" xr:uid="{00000000-0005-0000-0000-000054280000}"/>
    <cellStyle name="桁区切り 2 2 7 4 2 3 2" xfId="10282" xr:uid="{00000000-0005-0000-0000-000055280000}"/>
    <cellStyle name="桁区切り 2 2 7 4 2 4" xfId="10283" xr:uid="{00000000-0005-0000-0000-000056280000}"/>
    <cellStyle name="桁区切り 2 2 7 4 2 4 2" xfId="10284" xr:uid="{00000000-0005-0000-0000-000057280000}"/>
    <cellStyle name="桁区切り 2 2 7 4 2 5" xfId="10285" xr:uid="{00000000-0005-0000-0000-000058280000}"/>
    <cellStyle name="桁区切り 2 2 7 4 2 5 2" xfId="10286" xr:uid="{00000000-0005-0000-0000-000059280000}"/>
    <cellStyle name="桁区切り 2 2 7 4 2 6" xfId="10287" xr:uid="{00000000-0005-0000-0000-00005A280000}"/>
    <cellStyle name="桁区切り 2 2 7 4 3" xfId="10288" xr:uid="{00000000-0005-0000-0000-00005B280000}"/>
    <cellStyle name="桁区切り 2 2 7 4 3 2" xfId="10289" xr:uid="{00000000-0005-0000-0000-00005C280000}"/>
    <cellStyle name="桁区切り 2 2 7 4 4" xfId="10290" xr:uid="{00000000-0005-0000-0000-00005D280000}"/>
    <cellStyle name="桁区切り 2 2 7 4 4 2" xfId="10291" xr:uid="{00000000-0005-0000-0000-00005E280000}"/>
    <cellStyle name="桁区切り 2 2 7 4 5" xfId="10292" xr:uid="{00000000-0005-0000-0000-00005F280000}"/>
    <cellStyle name="桁区切り 2 2 7 4 5 2" xfId="10293" xr:uid="{00000000-0005-0000-0000-000060280000}"/>
    <cellStyle name="桁区切り 2 2 7 4 6" xfId="10294" xr:uid="{00000000-0005-0000-0000-000061280000}"/>
    <cellStyle name="桁区切り 2 2 7 4 6 2" xfId="10295" xr:uid="{00000000-0005-0000-0000-000062280000}"/>
    <cellStyle name="桁区切り 2 2 7 4 7" xfId="10296" xr:uid="{00000000-0005-0000-0000-000063280000}"/>
    <cellStyle name="桁区切り 2 2 7 5" xfId="10297" xr:uid="{00000000-0005-0000-0000-000064280000}"/>
    <cellStyle name="桁区切り 2 2 7 5 2" xfId="10298" xr:uid="{00000000-0005-0000-0000-000065280000}"/>
    <cellStyle name="桁区切り 2 2 7 5 2 2" xfId="10299" xr:uid="{00000000-0005-0000-0000-000066280000}"/>
    <cellStyle name="桁区切り 2 2 7 5 3" xfId="10300" xr:uid="{00000000-0005-0000-0000-000067280000}"/>
    <cellStyle name="桁区切り 2 2 7 5 3 2" xfId="10301" xr:uid="{00000000-0005-0000-0000-000068280000}"/>
    <cellStyle name="桁区切り 2 2 7 5 4" xfId="10302" xr:uid="{00000000-0005-0000-0000-000069280000}"/>
    <cellStyle name="桁区切り 2 2 7 5 4 2" xfId="10303" xr:uid="{00000000-0005-0000-0000-00006A280000}"/>
    <cellStyle name="桁区切り 2 2 7 5 5" xfId="10304" xr:uid="{00000000-0005-0000-0000-00006B280000}"/>
    <cellStyle name="桁区切り 2 2 7 5 5 2" xfId="10305" xr:uid="{00000000-0005-0000-0000-00006C280000}"/>
    <cellStyle name="桁区切り 2 2 7 5 6" xfId="10306" xr:uid="{00000000-0005-0000-0000-00006D280000}"/>
    <cellStyle name="桁区切り 2 2 7 6" xfId="10307" xr:uid="{00000000-0005-0000-0000-00006E280000}"/>
    <cellStyle name="桁区切り 2 2 7 6 2" xfId="10308" xr:uid="{00000000-0005-0000-0000-00006F280000}"/>
    <cellStyle name="桁区切り 2 2 7 7" xfId="10309" xr:uid="{00000000-0005-0000-0000-000070280000}"/>
    <cellStyle name="桁区切り 2 2 7 7 2" xfId="10310" xr:uid="{00000000-0005-0000-0000-000071280000}"/>
    <cellStyle name="桁区切り 2 2 7 8" xfId="10311" xr:uid="{00000000-0005-0000-0000-000072280000}"/>
    <cellStyle name="桁区切り 2 2 7 8 2" xfId="10312" xr:uid="{00000000-0005-0000-0000-000073280000}"/>
    <cellStyle name="桁区切り 2 2 7 9" xfId="10313" xr:uid="{00000000-0005-0000-0000-000074280000}"/>
    <cellStyle name="桁区切り 2 2 7 9 2" xfId="10314" xr:uid="{00000000-0005-0000-0000-000075280000}"/>
    <cellStyle name="桁区切り 2 2 8" xfId="10315" xr:uid="{00000000-0005-0000-0000-000076280000}"/>
    <cellStyle name="桁区切り 2 2 8 2" xfId="10316" xr:uid="{00000000-0005-0000-0000-000077280000}"/>
    <cellStyle name="桁区切り 2 2 8 2 2" xfId="10317" xr:uid="{00000000-0005-0000-0000-000078280000}"/>
    <cellStyle name="桁区切り 2 2 8 2 2 2" xfId="10318" xr:uid="{00000000-0005-0000-0000-000079280000}"/>
    <cellStyle name="桁区切り 2 2 8 2 2 2 2" xfId="10319" xr:uid="{00000000-0005-0000-0000-00007A280000}"/>
    <cellStyle name="桁区切り 2 2 8 2 2 2 2 2" xfId="10320" xr:uid="{00000000-0005-0000-0000-00007B280000}"/>
    <cellStyle name="桁区切り 2 2 8 2 2 2 3" xfId="10321" xr:uid="{00000000-0005-0000-0000-00007C280000}"/>
    <cellStyle name="桁区切り 2 2 8 2 2 2 3 2" xfId="10322" xr:uid="{00000000-0005-0000-0000-00007D280000}"/>
    <cellStyle name="桁区切り 2 2 8 2 2 2 4" xfId="10323" xr:uid="{00000000-0005-0000-0000-00007E280000}"/>
    <cellStyle name="桁区切り 2 2 8 2 2 2 4 2" xfId="10324" xr:uid="{00000000-0005-0000-0000-00007F280000}"/>
    <cellStyle name="桁区切り 2 2 8 2 2 2 5" xfId="10325" xr:uid="{00000000-0005-0000-0000-000080280000}"/>
    <cellStyle name="桁区切り 2 2 8 2 2 2 5 2" xfId="10326" xr:uid="{00000000-0005-0000-0000-000081280000}"/>
    <cellStyle name="桁区切り 2 2 8 2 2 2 6" xfId="10327" xr:uid="{00000000-0005-0000-0000-000082280000}"/>
    <cellStyle name="桁区切り 2 2 8 2 2 3" xfId="10328" xr:uid="{00000000-0005-0000-0000-000083280000}"/>
    <cellStyle name="桁区切り 2 2 8 2 2 3 2" xfId="10329" xr:uid="{00000000-0005-0000-0000-000084280000}"/>
    <cellStyle name="桁区切り 2 2 8 2 2 4" xfId="10330" xr:uid="{00000000-0005-0000-0000-000085280000}"/>
    <cellStyle name="桁区切り 2 2 8 2 2 4 2" xfId="10331" xr:uid="{00000000-0005-0000-0000-000086280000}"/>
    <cellStyle name="桁区切り 2 2 8 2 2 5" xfId="10332" xr:uid="{00000000-0005-0000-0000-000087280000}"/>
    <cellStyle name="桁区切り 2 2 8 2 2 5 2" xfId="10333" xr:uid="{00000000-0005-0000-0000-000088280000}"/>
    <cellStyle name="桁区切り 2 2 8 2 2 6" xfId="10334" xr:uid="{00000000-0005-0000-0000-000089280000}"/>
    <cellStyle name="桁区切り 2 2 8 2 2 6 2" xfId="10335" xr:uid="{00000000-0005-0000-0000-00008A280000}"/>
    <cellStyle name="桁区切り 2 2 8 2 2 7" xfId="10336" xr:uid="{00000000-0005-0000-0000-00008B280000}"/>
    <cellStyle name="桁区切り 2 2 8 2 3" xfId="10337" xr:uid="{00000000-0005-0000-0000-00008C280000}"/>
    <cellStyle name="桁区切り 2 2 8 2 3 2" xfId="10338" xr:uid="{00000000-0005-0000-0000-00008D280000}"/>
    <cellStyle name="桁区切り 2 2 8 2 3 2 2" xfId="10339" xr:uid="{00000000-0005-0000-0000-00008E280000}"/>
    <cellStyle name="桁区切り 2 2 8 2 3 3" xfId="10340" xr:uid="{00000000-0005-0000-0000-00008F280000}"/>
    <cellStyle name="桁区切り 2 2 8 2 3 3 2" xfId="10341" xr:uid="{00000000-0005-0000-0000-000090280000}"/>
    <cellStyle name="桁区切り 2 2 8 2 3 4" xfId="10342" xr:uid="{00000000-0005-0000-0000-000091280000}"/>
    <cellStyle name="桁区切り 2 2 8 2 3 4 2" xfId="10343" xr:uid="{00000000-0005-0000-0000-000092280000}"/>
    <cellStyle name="桁区切り 2 2 8 2 3 5" xfId="10344" xr:uid="{00000000-0005-0000-0000-000093280000}"/>
    <cellStyle name="桁区切り 2 2 8 2 3 5 2" xfId="10345" xr:uid="{00000000-0005-0000-0000-000094280000}"/>
    <cellStyle name="桁区切り 2 2 8 2 3 6" xfId="10346" xr:uid="{00000000-0005-0000-0000-000095280000}"/>
    <cellStyle name="桁区切り 2 2 8 2 4" xfId="10347" xr:uid="{00000000-0005-0000-0000-000096280000}"/>
    <cellStyle name="桁区切り 2 2 8 2 4 2" xfId="10348" xr:uid="{00000000-0005-0000-0000-000097280000}"/>
    <cellStyle name="桁区切り 2 2 8 2 5" xfId="10349" xr:uid="{00000000-0005-0000-0000-000098280000}"/>
    <cellStyle name="桁区切り 2 2 8 2 5 2" xfId="10350" xr:uid="{00000000-0005-0000-0000-000099280000}"/>
    <cellStyle name="桁区切り 2 2 8 2 6" xfId="10351" xr:uid="{00000000-0005-0000-0000-00009A280000}"/>
    <cellStyle name="桁区切り 2 2 8 2 6 2" xfId="10352" xr:uid="{00000000-0005-0000-0000-00009B280000}"/>
    <cellStyle name="桁区切り 2 2 8 2 7" xfId="10353" xr:uid="{00000000-0005-0000-0000-00009C280000}"/>
    <cellStyle name="桁区切り 2 2 8 2 7 2" xfId="10354" xr:uid="{00000000-0005-0000-0000-00009D280000}"/>
    <cellStyle name="桁区切り 2 2 8 2 8" xfId="10355" xr:uid="{00000000-0005-0000-0000-00009E280000}"/>
    <cellStyle name="桁区切り 2 2 8 3" xfId="10356" xr:uid="{00000000-0005-0000-0000-00009F280000}"/>
    <cellStyle name="桁区切り 2 2 8 3 2" xfId="10357" xr:uid="{00000000-0005-0000-0000-0000A0280000}"/>
    <cellStyle name="桁区切り 2 2 8 3 2 2" xfId="10358" xr:uid="{00000000-0005-0000-0000-0000A1280000}"/>
    <cellStyle name="桁区切り 2 2 8 3 2 2 2" xfId="10359" xr:uid="{00000000-0005-0000-0000-0000A2280000}"/>
    <cellStyle name="桁区切り 2 2 8 3 2 3" xfId="10360" xr:uid="{00000000-0005-0000-0000-0000A3280000}"/>
    <cellStyle name="桁区切り 2 2 8 3 2 3 2" xfId="10361" xr:uid="{00000000-0005-0000-0000-0000A4280000}"/>
    <cellStyle name="桁区切り 2 2 8 3 2 4" xfId="10362" xr:uid="{00000000-0005-0000-0000-0000A5280000}"/>
    <cellStyle name="桁区切り 2 2 8 3 2 4 2" xfId="10363" xr:uid="{00000000-0005-0000-0000-0000A6280000}"/>
    <cellStyle name="桁区切り 2 2 8 3 2 5" xfId="10364" xr:uid="{00000000-0005-0000-0000-0000A7280000}"/>
    <cellStyle name="桁区切り 2 2 8 3 2 5 2" xfId="10365" xr:uid="{00000000-0005-0000-0000-0000A8280000}"/>
    <cellStyle name="桁区切り 2 2 8 3 2 6" xfId="10366" xr:uid="{00000000-0005-0000-0000-0000A9280000}"/>
    <cellStyle name="桁区切り 2 2 8 3 3" xfId="10367" xr:uid="{00000000-0005-0000-0000-0000AA280000}"/>
    <cellStyle name="桁区切り 2 2 8 3 3 2" xfId="10368" xr:uid="{00000000-0005-0000-0000-0000AB280000}"/>
    <cellStyle name="桁区切り 2 2 8 3 4" xfId="10369" xr:uid="{00000000-0005-0000-0000-0000AC280000}"/>
    <cellStyle name="桁区切り 2 2 8 3 4 2" xfId="10370" xr:uid="{00000000-0005-0000-0000-0000AD280000}"/>
    <cellStyle name="桁区切り 2 2 8 3 5" xfId="10371" xr:uid="{00000000-0005-0000-0000-0000AE280000}"/>
    <cellStyle name="桁区切り 2 2 8 3 5 2" xfId="10372" xr:uid="{00000000-0005-0000-0000-0000AF280000}"/>
    <cellStyle name="桁区切り 2 2 8 3 6" xfId="10373" xr:uid="{00000000-0005-0000-0000-0000B0280000}"/>
    <cellStyle name="桁区切り 2 2 8 3 6 2" xfId="10374" xr:uid="{00000000-0005-0000-0000-0000B1280000}"/>
    <cellStyle name="桁区切り 2 2 8 3 7" xfId="10375" xr:uid="{00000000-0005-0000-0000-0000B2280000}"/>
    <cellStyle name="桁区切り 2 2 8 4" xfId="10376" xr:uid="{00000000-0005-0000-0000-0000B3280000}"/>
    <cellStyle name="桁区切り 2 2 8 4 2" xfId="10377" xr:uid="{00000000-0005-0000-0000-0000B4280000}"/>
    <cellStyle name="桁区切り 2 2 8 4 2 2" xfId="10378" xr:uid="{00000000-0005-0000-0000-0000B5280000}"/>
    <cellStyle name="桁区切り 2 2 8 4 3" xfId="10379" xr:uid="{00000000-0005-0000-0000-0000B6280000}"/>
    <cellStyle name="桁区切り 2 2 8 4 3 2" xfId="10380" xr:uid="{00000000-0005-0000-0000-0000B7280000}"/>
    <cellStyle name="桁区切り 2 2 8 4 4" xfId="10381" xr:uid="{00000000-0005-0000-0000-0000B8280000}"/>
    <cellStyle name="桁区切り 2 2 8 4 4 2" xfId="10382" xr:uid="{00000000-0005-0000-0000-0000B9280000}"/>
    <cellStyle name="桁区切り 2 2 8 4 5" xfId="10383" xr:uid="{00000000-0005-0000-0000-0000BA280000}"/>
    <cellStyle name="桁区切り 2 2 8 4 5 2" xfId="10384" xr:uid="{00000000-0005-0000-0000-0000BB280000}"/>
    <cellStyle name="桁区切り 2 2 8 4 6" xfId="10385" xr:uid="{00000000-0005-0000-0000-0000BC280000}"/>
    <cellStyle name="桁区切り 2 2 8 5" xfId="10386" xr:uid="{00000000-0005-0000-0000-0000BD280000}"/>
    <cellStyle name="桁区切り 2 2 8 5 2" xfId="10387" xr:uid="{00000000-0005-0000-0000-0000BE280000}"/>
    <cellStyle name="桁区切り 2 2 8 6" xfId="10388" xr:uid="{00000000-0005-0000-0000-0000BF280000}"/>
    <cellStyle name="桁区切り 2 2 8 6 2" xfId="10389" xr:uid="{00000000-0005-0000-0000-0000C0280000}"/>
    <cellStyle name="桁区切り 2 2 8 7" xfId="10390" xr:uid="{00000000-0005-0000-0000-0000C1280000}"/>
    <cellStyle name="桁区切り 2 2 8 7 2" xfId="10391" xr:uid="{00000000-0005-0000-0000-0000C2280000}"/>
    <cellStyle name="桁区切り 2 2 8 8" xfId="10392" xr:uid="{00000000-0005-0000-0000-0000C3280000}"/>
    <cellStyle name="桁区切り 2 2 8 8 2" xfId="10393" xr:uid="{00000000-0005-0000-0000-0000C4280000}"/>
    <cellStyle name="桁区切り 2 2 8 9" xfId="10394" xr:uid="{00000000-0005-0000-0000-0000C5280000}"/>
    <cellStyle name="桁区切り 2 2 9" xfId="10395" xr:uid="{00000000-0005-0000-0000-0000C6280000}"/>
    <cellStyle name="桁区切り 2 2 9 2" xfId="10396" xr:uid="{00000000-0005-0000-0000-0000C7280000}"/>
    <cellStyle name="桁区切り 2 2 9 2 2" xfId="10397" xr:uid="{00000000-0005-0000-0000-0000C8280000}"/>
    <cellStyle name="桁区切り 2 2 9 2 2 2" xfId="10398" xr:uid="{00000000-0005-0000-0000-0000C9280000}"/>
    <cellStyle name="桁区切り 2 2 9 2 2 2 2" xfId="10399" xr:uid="{00000000-0005-0000-0000-0000CA280000}"/>
    <cellStyle name="桁区切り 2 2 9 2 2 3" xfId="10400" xr:uid="{00000000-0005-0000-0000-0000CB280000}"/>
    <cellStyle name="桁区切り 2 2 9 2 2 3 2" xfId="10401" xr:uid="{00000000-0005-0000-0000-0000CC280000}"/>
    <cellStyle name="桁区切り 2 2 9 2 2 4" xfId="10402" xr:uid="{00000000-0005-0000-0000-0000CD280000}"/>
    <cellStyle name="桁区切り 2 2 9 2 2 4 2" xfId="10403" xr:uid="{00000000-0005-0000-0000-0000CE280000}"/>
    <cellStyle name="桁区切り 2 2 9 2 2 5" xfId="10404" xr:uid="{00000000-0005-0000-0000-0000CF280000}"/>
    <cellStyle name="桁区切り 2 2 9 2 2 5 2" xfId="10405" xr:uid="{00000000-0005-0000-0000-0000D0280000}"/>
    <cellStyle name="桁区切り 2 2 9 2 2 6" xfId="10406" xr:uid="{00000000-0005-0000-0000-0000D1280000}"/>
    <cellStyle name="桁区切り 2 2 9 2 3" xfId="10407" xr:uid="{00000000-0005-0000-0000-0000D2280000}"/>
    <cellStyle name="桁区切り 2 2 9 2 3 2" xfId="10408" xr:uid="{00000000-0005-0000-0000-0000D3280000}"/>
    <cellStyle name="桁区切り 2 2 9 2 4" xfId="10409" xr:uid="{00000000-0005-0000-0000-0000D4280000}"/>
    <cellStyle name="桁区切り 2 2 9 2 4 2" xfId="10410" xr:uid="{00000000-0005-0000-0000-0000D5280000}"/>
    <cellStyle name="桁区切り 2 2 9 2 5" xfId="10411" xr:uid="{00000000-0005-0000-0000-0000D6280000}"/>
    <cellStyle name="桁区切り 2 2 9 2 5 2" xfId="10412" xr:uid="{00000000-0005-0000-0000-0000D7280000}"/>
    <cellStyle name="桁区切り 2 2 9 2 6" xfId="10413" xr:uid="{00000000-0005-0000-0000-0000D8280000}"/>
    <cellStyle name="桁区切り 2 2 9 2 6 2" xfId="10414" xr:uid="{00000000-0005-0000-0000-0000D9280000}"/>
    <cellStyle name="桁区切り 2 2 9 2 7" xfId="10415" xr:uid="{00000000-0005-0000-0000-0000DA280000}"/>
    <cellStyle name="桁区切り 2 2 9 3" xfId="10416" xr:uid="{00000000-0005-0000-0000-0000DB280000}"/>
    <cellStyle name="桁区切り 2 2 9 3 2" xfId="10417" xr:uid="{00000000-0005-0000-0000-0000DC280000}"/>
    <cellStyle name="桁区切り 2 2 9 3 2 2" xfId="10418" xr:uid="{00000000-0005-0000-0000-0000DD280000}"/>
    <cellStyle name="桁区切り 2 2 9 3 3" xfId="10419" xr:uid="{00000000-0005-0000-0000-0000DE280000}"/>
    <cellStyle name="桁区切り 2 2 9 3 3 2" xfId="10420" xr:uid="{00000000-0005-0000-0000-0000DF280000}"/>
    <cellStyle name="桁区切り 2 2 9 3 4" xfId="10421" xr:uid="{00000000-0005-0000-0000-0000E0280000}"/>
    <cellStyle name="桁区切り 2 2 9 3 4 2" xfId="10422" xr:uid="{00000000-0005-0000-0000-0000E1280000}"/>
    <cellStyle name="桁区切り 2 2 9 3 5" xfId="10423" xr:uid="{00000000-0005-0000-0000-0000E2280000}"/>
    <cellStyle name="桁区切り 2 2 9 3 5 2" xfId="10424" xr:uid="{00000000-0005-0000-0000-0000E3280000}"/>
    <cellStyle name="桁区切り 2 2 9 3 6" xfId="10425" xr:uid="{00000000-0005-0000-0000-0000E4280000}"/>
    <cellStyle name="桁区切り 2 2 9 4" xfId="10426" xr:uid="{00000000-0005-0000-0000-0000E5280000}"/>
    <cellStyle name="桁区切り 2 2 9 4 2" xfId="10427" xr:uid="{00000000-0005-0000-0000-0000E6280000}"/>
    <cellStyle name="桁区切り 2 2 9 5" xfId="10428" xr:uid="{00000000-0005-0000-0000-0000E7280000}"/>
    <cellStyle name="桁区切り 2 2 9 5 2" xfId="10429" xr:uid="{00000000-0005-0000-0000-0000E8280000}"/>
    <cellStyle name="桁区切り 2 2 9 6" xfId="10430" xr:uid="{00000000-0005-0000-0000-0000E9280000}"/>
    <cellStyle name="桁区切り 2 2 9 6 2" xfId="10431" xr:uid="{00000000-0005-0000-0000-0000EA280000}"/>
    <cellStyle name="桁区切り 2 2 9 7" xfId="10432" xr:uid="{00000000-0005-0000-0000-0000EB280000}"/>
    <cellStyle name="桁区切り 2 2 9 7 2" xfId="10433" xr:uid="{00000000-0005-0000-0000-0000EC280000}"/>
    <cellStyle name="桁区切り 2 2 9 8" xfId="10434" xr:uid="{00000000-0005-0000-0000-0000ED280000}"/>
    <cellStyle name="桁区切り 2 3" xfId="10435" xr:uid="{00000000-0005-0000-0000-0000EE280000}"/>
    <cellStyle name="桁区切り 2 3 10" xfId="10436" xr:uid="{00000000-0005-0000-0000-0000EF280000}"/>
    <cellStyle name="桁区切り 2 3 10 2" xfId="10437" xr:uid="{00000000-0005-0000-0000-0000F0280000}"/>
    <cellStyle name="桁区切り 2 3 10 2 2" xfId="10438" xr:uid="{00000000-0005-0000-0000-0000F1280000}"/>
    <cellStyle name="桁区切り 2 3 10 2 2 2" xfId="10439" xr:uid="{00000000-0005-0000-0000-0000F2280000}"/>
    <cellStyle name="桁区切り 2 3 10 2 3" xfId="10440" xr:uid="{00000000-0005-0000-0000-0000F3280000}"/>
    <cellStyle name="桁区切り 2 3 10 2 3 2" xfId="10441" xr:uid="{00000000-0005-0000-0000-0000F4280000}"/>
    <cellStyle name="桁区切り 2 3 10 2 4" xfId="10442" xr:uid="{00000000-0005-0000-0000-0000F5280000}"/>
    <cellStyle name="桁区切り 2 3 10 2 4 2" xfId="10443" xr:uid="{00000000-0005-0000-0000-0000F6280000}"/>
    <cellStyle name="桁区切り 2 3 10 2 5" xfId="10444" xr:uid="{00000000-0005-0000-0000-0000F7280000}"/>
    <cellStyle name="桁区切り 2 3 10 2 5 2" xfId="10445" xr:uid="{00000000-0005-0000-0000-0000F8280000}"/>
    <cellStyle name="桁区切り 2 3 10 2 6" xfId="10446" xr:uid="{00000000-0005-0000-0000-0000F9280000}"/>
    <cellStyle name="桁区切り 2 3 10 3" xfId="10447" xr:uid="{00000000-0005-0000-0000-0000FA280000}"/>
    <cellStyle name="桁区切り 2 3 10 3 2" xfId="10448" xr:uid="{00000000-0005-0000-0000-0000FB280000}"/>
    <cellStyle name="桁区切り 2 3 10 4" xfId="10449" xr:uid="{00000000-0005-0000-0000-0000FC280000}"/>
    <cellStyle name="桁区切り 2 3 10 4 2" xfId="10450" xr:uid="{00000000-0005-0000-0000-0000FD280000}"/>
    <cellStyle name="桁区切り 2 3 10 5" xfId="10451" xr:uid="{00000000-0005-0000-0000-0000FE280000}"/>
    <cellStyle name="桁区切り 2 3 10 5 2" xfId="10452" xr:uid="{00000000-0005-0000-0000-0000FF280000}"/>
    <cellStyle name="桁区切り 2 3 10 6" xfId="10453" xr:uid="{00000000-0005-0000-0000-000000290000}"/>
    <cellStyle name="桁区切り 2 3 10 6 2" xfId="10454" xr:uid="{00000000-0005-0000-0000-000001290000}"/>
    <cellStyle name="桁区切り 2 3 10 7" xfId="10455" xr:uid="{00000000-0005-0000-0000-000002290000}"/>
    <cellStyle name="桁区切り 2 3 11" xfId="10456" xr:uid="{00000000-0005-0000-0000-000003290000}"/>
    <cellStyle name="桁区切り 2 3 11 2" xfId="10457" xr:uid="{00000000-0005-0000-0000-000004290000}"/>
    <cellStyle name="桁区切り 2 3 11 2 2" xfId="10458" xr:uid="{00000000-0005-0000-0000-000005290000}"/>
    <cellStyle name="桁区切り 2 3 11 3" xfId="10459" xr:uid="{00000000-0005-0000-0000-000006290000}"/>
    <cellStyle name="桁区切り 2 3 11 3 2" xfId="10460" xr:uid="{00000000-0005-0000-0000-000007290000}"/>
    <cellStyle name="桁区切り 2 3 11 4" xfId="10461" xr:uid="{00000000-0005-0000-0000-000008290000}"/>
    <cellStyle name="桁区切り 2 3 11 4 2" xfId="10462" xr:uid="{00000000-0005-0000-0000-000009290000}"/>
    <cellStyle name="桁区切り 2 3 11 5" xfId="10463" xr:uid="{00000000-0005-0000-0000-00000A290000}"/>
    <cellStyle name="桁区切り 2 3 11 5 2" xfId="10464" xr:uid="{00000000-0005-0000-0000-00000B290000}"/>
    <cellStyle name="桁区切り 2 3 11 6" xfId="10465" xr:uid="{00000000-0005-0000-0000-00000C290000}"/>
    <cellStyle name="桁区切り 2 3 12" xfId="10466" xr:uid="{00000000-0005-0000-0000-00000D290000}"/>
    <cellStyle name="桁区切り 2 3 12 2" xfId="10467" xr:uid="{00000000-0005-0000-0000-00000E290000}"/>
    <cellStyle name="桁区切り 2 3 13" xfId="10468" xr:uid="{00000000-0005-0000-0000-00000F290000}"/>
    <cellStyle name="桁区切り 2 3 13 2" xfId="10469" xr:uid="{00000000-0005-0000-0000-000010290000}"/>
    <cellStyle name="桁区切り 2 3 14" xfId="10470" xr:uid="{00000000-0005-0000-0000-000011290000}"/>
    <cellStyle name="桁区切り 2 3 14 2" xfId="10471" xr:uid="{00000000-0005-0000-0000-000012290000}"/>
    <cellStyle name="桁区切り 2 3 15" xfId="10472" xr:uid="{00000000-0005-0000-0000-000013290000}"/>
    <cellStyle name="桁区切り 2 3 15 2" xfId="10473" xr:uid="{00000000-0005-0000-0000-000014290000}"/>
    <cellStyle name="桁区切り 2 3 16" xfId="10474" xr:uid="{00000000-0005-0000-0000-000015290000}"/>
    <cellStyle name="桁区切り 2 3 2" xfId="10475" xr:uid="{00000000-0005-0000-0000-000016290000}"/>
    <cellStyle name="桁区切り 2 3 2 10" xfId="10476" xr:uid="{00000000-0005-0000-0000-000017290000}"/>
    <cellStyle name="桁区切り 2 3 2 10 2" xfId="10477" xr:uid="{00000000-0005-0000-0000-000018290000}"/>
    <cellStyle name="桁区切り 2 3 2 10 2 2" xfId="10478" xr:uid="{00000000-0005-0000-0000-000019290000}"/>
    <cellStyle name="桁区切り 2 3 2 10 3" xfId="10479" xr:uid="{00000000-0005-0000-0000-00001A290000}"/>
    <cellStyle name="桁区切り 2 3 2 10 3 2" xfId="10480" xr:uid="{00000000-0005-0000-0000-00001B290000}"/>
    <cellStyle name="桁区切り 2 3 2 10 4" xfId="10481" xr:uid="{00000000-0005-0000-0000-00001C290000}"/>
    <cellStyle name="桁区切り 2 3 2 10 4 2" xfId="10482" xr:uid="{00000000-0005-0000-0000-00001D290000}"/>
    <cellStyle name="桁区切り 2 3 2 10 5" xfId="10483" xr:uid="{00000000-0005-0000-0000-00001E290000}"/>
    <cellStyle name="桁区切り 2 3 2 10 5 2" xfId="10484" xr:uid="{00000000-0005-0000-0000-00001F290000}"/>
    <cellStyle name="桁区切り 2 3 2 10 6" xfId="10485" xr:uid="{00000000-0005-0000-0000-000020290000}"/>
    <cellStyle name="桁区切り 2 3 2 11" xfId="10486" xr:uid="{00000000-0005-0000-0000-000021290000}"/>
    <cellStyle name="桁区切り 2 3 2 11 2" xfId="10487" xr:uid="{00000000-0005-0000-0000-000022290000}"/>
    <cellStyle name="桁区切り 2 3 2 12" xfId="10488" xr:uid="{00000000-0005-0000-0000-000023290000}"/>
    <cellStyle name="桁区切り 2 3 2 12 2" xfId="10489" xr:uid="{00000000-0005-0000-0000-000024290000}"/>
    <cellStyle name="桁区切り 2 3 2 13" xfId="10490" xr:uid="{00000000-0005-0000-0000-000025290000}"/>
    <cellStyle name="桁区切り 2 3 2 13 2" xfId="10491" xr:uid="{00000000-0005-0000-0000-000026290000}"/>
    <cellStyle name="桁区切り 2 3 2 14" xfId="10492" xr:uid="{00000000-0005-0000-0000-000027290000}"/>
    <cellStyle name="桁区切り 2 3 2 14 2" xfId="10493" xr:uid="{00000000-0005-0000-0000-000028290000}"/>
    <cellStyle name="桁区切り 2 3 2 15" xfId="10494" xr:uid="{00000000-0005-0000-0000-000029290000}"/>
    <cellStyle name="桁区切り 2 3 2 2" xfId="10495" xr:uid="{00000000-0005-0000-0000-00002A290000}"/>
    <cellStyle name="桁区切り 2 3 2 2 10" xfId="10496" xr:uid="{00000000-0005-0000-0000-00002B290000}"/>
    <cellStyle name="桁区切り 2 3 2 2 10 2" xfId="10497" xr:uid="{00000000-0005-0000-0000-00002C290000}"/>
    <cellStyle name="桁区切り 2 3 2 2 11" xfId="10498" xr:uid="{00000000-0005-0000-0000-00002D290000}"/>
    <cellStyle name="桁区切り 2 3 2 2 11 2" xfId="10499" xr:uid="{00000000-0005-0000-0000-00002E290000}"/>
    <cellStyle name="桁区切り 2 3 2 2 12" xfId="10500" xr:uid="{00000000-0005-0000-0000-00002F290000}"/>
    <cellStyle name="桁区切り 2 3 2 2 12 2" xfId="10501" xr:uid="{00000000-0005-0000-0000-000030290000}"/>
    <cellStyle name="桁区切り 2 3 2 2 13" xfId="10502" xr:uid="{00000000-0005-0000-0000-000031290000}"/>
    <cellStyle name="桁区切り 2 3 2 2 13 2" xfId="10503" xr:uid="{00000000-0005-0000-0000-000032290000}"/>
    <cellStyle name="桁区切り 2 3 2 2 14" xfId="10504" xr:uid="{00000000-0005-0000-0000-000033290000}"/>
    <cellStyle name="桁区切り 2 3 2 2 2" xfId="10505" xr:uid="{00000000-0005-0000-0000-000034290000}"/>
    <cellStyle name="桁区切り 2 3 2 2 2 10" xfId="10506" xr:uid="{00000000-0005-0000-0000-000035290000}"/>
    <cellStyle name="桁区切り 2 3 2 2 2 10 2" xfId="10507" xr:uid="{00000000-0005-0000-0000-000036290000}"/>
    <cellStyle name="桁区切り 2 3 2 2 2 11" xfId="10508" xr:uid="{00000000-0005-0000-0000-000037290000}"/>
    <cellStyle name="桁区切り 2 3 2 2 2 11 2" xfId="10509" xr:uid="{00000000-0005-0000-0000-000038290000}"/>
    <cellStyle name="桁区切り 2 3 2 2 2 12" xfId="10510" xr:uid="{00000000-0005-0000-0000-000039290000}"/>
    <cellStyle name="桁区切り 2 3 2 2 2 12 2" xfId="10511" xr:uid="{00000000-0005-0000-0000-00003A290000}"/>
    <cellStyle name="桁区切り 2 3 2 2 2 13" xfId="10512" xr:uid="{00000000-0005-0000-0000-00003B290000}"/>
    <cellStyle name="桁区切り 2 3 2 2 2 2" xfId="10513" xr:uid="{00000000-0005-0000-0000-00003C290000}"/>
    <cellStyle name="桁区切り 2 3 2 2 2 2 10" xfId="10514" xr:uid="{00000000-0005-0000-0000-00003D290000}"/>
    <cellStyle name="桁区切り 2 3 2 2 2 2 10 2" xfId="10515" xr:uid="{00000000-0005-0000-0000-00003E290000}"/>
    <cellStyle name="桁区切り 2 3 2 2 2 2 11" xfId="10516" xr:uid="{00000000-0005-0000-0000-00003F290000}"/>
    <cellStyle name="桁区切り 2 3 2 2 2 2 11 2" xfId="10517" xr:uid="{00000000-0005-0000-0000-000040290000}"/>
    <cellStyle name="桁区切り 2 3 2 2 2 2 12" xfId="10518" xr:uid="{00000000-0005-0000-0000-000041290000}"/>
    <cellStyle name="桁区切り 2 3 2 2 2 2 2" xfId="10519" xr:uid="{00000000-0005-0000-0000-000042290000}"/>
    <cellStyle name="桁区切り 2 3 2 2 2 2 2 10" xfId="10520" xr:uid="{00000000-0005-0000-0000-000043290000}"/>
    <cellStyle name="桁区切り 2 3 2 2 2 2 2 10 2" xfId="10521" xr:uid="{00000000-0005-0000-0000-000044290000}"/>
    <cellStyle name="桁区切り 2 3 2 2 2 2 2 11" xfId="10522" xr:uid="{00000000-0005-0000-0000-000045290000}"/>
    <cellStyle name="桁区切り 2 3 2 2 2 2 2 2" xfId="10523" xr:uid="{00000000-0005-0000-0000-000046290000}"/>
    <cellStyle name="桁区切り 2 3 2 2 2 2 2 2 10" xfId="10524" xr:uid="{00000000-0005-0000-0000-000047290000}"/>
    <cellStyle name="桁区切り 2 3 2 2 2 2 2 2 2" xfId="10525" xr:uid="{00000000-0005-0000-0000-000048290000}"/>
    <cellStyle name="桁区切り 2 3 2 2 2 2 2 2 2 2" xfId="10526" xr:uid="{00000000-0005-0000-0000-000049290000}"/>
    <cellStyle name="桁区切り 2 3 2 2 2 2 2 2 2 2 2" xfId="10527" xr:uid="{00000000-0005-0000-0000-00004A290000}"/>
    <cellStyle name="桁区切り 2 3 2 2 2 2 2 2 2 2 2 2" xfId="10528" xr:uid="{00000000-0005-0000-0000-00004B290000}"/>
    <cellStyle name="桁区切り 2 3 2 2 2 2 2 2 2 2 2 2 2" xfId="10529" xr:uid="{00000000-0005-0000-0000-00004C290000}"/>
    <cellStyle name="桁区切り 2 3 2 2 2 2 2 2 2 2 2 2 2 2" xfId="10530" xr:uid="{00000000-0005-0000-0000-00004D290000}"/>
    <cellStyle name="桁区切り 2 3 2 2 2 2 2 2 2 2 2 2 3" xfId="10531" xr:uid="{00000000-0005-0000-0000-00004E290000}"/>
    <cellStyle name="桁区切り 2 3 2 2 2 2 2 2 2 2 2 2 3 2" xfId="10532" xr:uid="{00000000-0005-0000-0000-00004F290000}"/>
    <cellStyle name="桁区切り 2 3 2 2 2 2 2 2 2 2 2 2 4" xfId="10533" xr:uid="{00000000-0005-0000-0000-000050290000}"/>
    <cellStyle name="桁区切り 2 3 2 2 2 2 2 2 2 2 2 2 4 2" xfId="10534" xr:uid="{00000000-0005-0000-0000-000051290000}"/>
    <cellStyle name="桁区切り 2 3 2 2 2 2 2 2 2 2 2 2 5" xfId="10535" xr:uid="{00000000-0005-0000-0000-000052290000}"/>
    <cellStyle name="桁区切り 2 3 2 2 2 2 2 2 2 2 2 2 5 2" xfId="10536" xr:uid="{00000000-0005-0000-0000-000053290000}"/>
    <cellStyle name="桁区切り 2 3 2 2 2 2 2 2 2 2 2 2 6" xfId="10537" xr:uid="{00000000-0005-0000-0000-000054290000}"/>
    <cellStyle name="桁区切り 2 3 2 2 2 2 2 2 2 2 2 3" xfId="10538" xr:uid="{00000000-0005-0000-0000-000055290000}"/>
    <cellStyle name="桁区切り 2 3 2 2 2 2 2 2 2 2 2 3 2" xfId="10539" xr:uid="{00000000-0005-0000-0000-000056290000}"/>
    <cellStyle name="桁区切り 2 3 2 2 2 2 2 2 2 2 2 4" xfId="10540" xr:uid="{00000000-0005-0000-0000-000057290000}"/>
    <cellStyle name="桁区切り 2 3 2 2 2 2 2 2 2 2 2 4 2" xfId="10541" xr:uid="{00000000-0005-0000-0000-000058290000}"/>
    <cellStyle name="桁区切り 2 3 2 2 2 2 2 2 2 2 2 5" xfId="10542" xr:uid="{00000000-0005-0000-0000-000059290000}"/>
    <cellStyle name="桁区切り 2 3 2 2 2 2 2 2 2 2 2 5 2" xfId="10543" xr:uid="{00000000-0005-0000-0000-00005A290000}"/>
    <cellStyle name="桁区切り 2 3 2 2 2 2 2 2 2 2 2 6" xfId="10544" xr:uid="{00000000-0005-0000-0000-00005B290000}"/>
    <cellStyle name="桁区切り 2 3 2 2 2 2 2 2 2 2 2 6 2" xfId="10545" xr:uid="{00000000-0005-0000-0000-00005C290000}"/>
    <cellStyle name="桁区切り 2 3 2 2 2 2 2 2 2 2 2 7" xfId="10546" xr:uid="{00000000-0005-0000-0000-00005D290000}"/>
    <cellStyle name="桁区切り 2 3 2 2 2 2 2 2 2 2 3" xfId="10547" xr:uid="{00000000-0005-0000-0000-00005E290000}"/>
    <cellStyle name="桁区切り 2 3 2 2 2 2 2 2 2 2 3 2" xfId="10548" xr:uid="{00000000-0005-0000-0000-00005F290000}"/>
    <cellStyle name="桁区切り 2 3 2 2 2 2 2 2 2 2 3 2 2" xfId="10549" xr:uid="{00000000-0005-0000-0000-000060290000}"/>
    <cellStyle name="桁区切り 2 3 2 2 2 2 2 2 2 2 3 3" xfId="10550" xr:uid="{00000000-0005-0000-0000-000061290000}"/>
    <cellStyle name="桁区切り 2 3 2 2 2 2 2 2 2 2 3 3 2" xfId="10551" xr:uid="{00000000-0005-0000-0000-000062290000}"/>
    <cellStyle name="桁区切り 2 3 2 2 2 2 2 2 2 2 3 4" xfId="10552" xr:uid="{00000000-0005-0000-0000-000063290000}"/>
    <cellStyle name="桁区切り 2 3 2 2 2 2 2 2 2 2 3 4 2" xfId="10553" xr:uid="{00000000-0005-0000-0000-000064290000}"/>
    <cellStyle name="桁区切り 2 3 2 2 2 2 2 2 2 2 3 5" xfId="10554" xr:uid="{00000000-0005-0000-0000-000065290000}"/>
    <cellStyle name="桁区切り 2 3 2 2 2 2 2 2 2 2 3 5 2" xfId="10555" xr:uid="{00000000-0005-0000-0000-000066290000}"/>
    <cellStyle name="桁区切り 2 3 2 2 2 2 2 2 2 2 3 6" xfId="10556" xr:uid="{00000000-0005-0000-0000-000067290000}"/>
    <cellStyle name="桁区切り 2 3 2 2 2 2 2 2 2 2 4" xfId="10557" xr:uid="{00000000-0005-0000-0000-000068290000}"/>
    <cellStyle name="桁区切り 2 3 2 2 2 2 2 2 2 2 4 2" xfId="10558" xr:uid="{00000000-0005-0000-0000-000069290000}"/>
    <cellStyle name="桁区切り 2 3 2 2 2 2 2 2 2 2 5" xfId="10559" xr:uid="{00000000-0005-0000-0000-00006A290000}"/>
    <cellStyle name="桁区切り 2 3 2 2 2 2 2 2 2 2 5 2" xfId="10560" xr:uid="{00000000-0005-0000-0000-00006B290000}"/>
    <cellStyle name="桁区切り 2 3 2 2 2 2 2 2 2 2 6" xfId="10561" xr:uid="{00000000-0005-0000-0000-00006C290000}"/>
    <cellStyle name="桁区切り 2 3 2 2 2 2 2 2 2 2 6 2" xfId="10562" xr:uid="{00000000-0005-0000-0000-00006D290000}"/>
    <cellStyle name="桁区切り 2 3 2 2 2 2 2 2 2 2 7" xfId="10563" xr:uid="{00000000-0005-0000-0000-00006E290000}"/>
    <cellStyle name="桁区切り 2 3 2 2 2 2 2 2 2 2 7 2" xfId="10564" xr:uid="{00000000-0005-0000-0000-00006F290000}"/>
    <cellStyle name="桁区切り 2 3 2 2 2 2 2 2 2 2 8" xfId="10565" xr:uid="{00000000-0005-0000-0000-000070290000}"/>
    <cellStyle name="桁区切り 2 3 2 2 2 2 2 2 2 3" xfId="10566" xr:uid="{00000000-0005-0000-0000-000071290000}"/>
    <cellStyle name="桁区切り 2 3 2 2 2 2 2 2 2 3 2" xfId="10567" xr:uid="{00000000-0005-0000-0000-000072290000}"/>
    <cellStyle name="桁区切り 2 3 2 2 2 2 2 2 2 3 2 2" xfId="10568" xr:uid="{00000000-0005-0000-0000-000073290000}"/>
    <cellStyle name="桁区切り 2 3 2 2 2 2 2 2 2 3 2 2 2" xfId="10569" xr:uid="{00000000-0005-0000-0000-000074290000}"/>
    <cellStyle name="桁区切り 2 3 2 2 2 2 2 2 2 3 2 3" xfId="10570" xr:uid="{00000000-0005-0000-0000-000075290000}"/>
    <cellStyle name="桁区切り 2 3 2 2 2 2 2 2 2 3 2 3 2" xfId="10571" xr:uid="{00000000-0005-0000-0000-000076290000}"/>
    <cellStyle name="桁区切り 2 3 2 2 2 2 2 2 2 3 2 4" xfId="10572" xr:uid="{00000000-0005-0000-0000-000077290000}"/>
    <cellStyle name="桁区切り 2 3 2 2 2 2 2 2 2 3 2 4 2" xfId="10573" xr:uid="{00000000-0005-0000-0000-000078290000}"/>
    <cellStyle name="桁区切り 2 3 2 2 2 2 2 2 2 3 2 5" xfId="10574" xr:uid="{00000000-0005-0000-0000-000079290000}"/>
    <cellStyle name="桁区切り 2 3 2 2 2 2 2 2 2 3 2 5 2" xfId="10575" xr:uid="{00000000-0005-0000-0000-00007A290000}"/>
    <cellStyle name="桁区切り 2 3 2 2 2 2 2 2 2 3 2 6" xfId="10576" xr:uid="{00000000-0005-0000-0000-00007B290000}"/>
    <cellStyle name="桁区切り 2 3 2 2 2 2 2 2 2 3 3" xfId="10577" xr:uid="{00000000-0005-0000-0000-00007C290000}"/>
    <cellStyle name="桁区切り 2 3 2 2 2 2 2 2 2 3 3 2" xfId="10578" xr:uid="{00000000-0005-0000-0000-00007D290000}"/>
    <cellStyle name="桁区切り 2 3 2 2 2 2 2 2 2 3 4" xfId="10579" xr:uid="{00000000-0005-0000-0000-00007E290000}"/>
    <cellStyle name="桁区切り 2 3 2 2 2 2 2 2 2 3 4 2" xfId="10580" xr:uid="{00000000-0005-0000-0000-00007F290000}"/>
    <cellStyle name="桁区切り 2 3 2 2 2 2 2 2 2 3 5" xfId="10581" xr:uid="{00000000-0005-0000-0000-000080290000}"/>
    <cellStyle name="桁区切り 2 3 2 2 2 2 2 2 2 3 5 2" xfId="10582" xr:uid="{00000000-0005-0000-0000-000081290000}"/>
    <cellStyle name="桁区切り 2 3 2 2 2 2 2 2 2 3 6" xfId="10583" xr:uid="{00000000-0005-0000-0000-000082290000}"/>
    <cellStyle name="桁区切り 2 3 2 2 2 2 2 2 2 3 6 2" xfId="10584" xr:uid="{00000000-0005-0000-0000-000083290000}"/>
    <cellStyle name="桁区切り 2 3 2 2 2 2 2 2 2 3 7" xfId="10585" xr:uid="{00000000-0005-0000-0000-000084290000}"/>
    <cellStyle name="桁区切り 2 3 2 2 2 2 2 2 2 4" xfId="10586" xr:uid="{00000000-0005-0000-0000-000085290000}"/>
    <cellStyle name="桁区切り 2 3 2 2 2 2 2 2 2 4 2" xfId="10587" xr:uid="{00000000-0005-0000-0000-000086290000}"/>
    <cellStyle name="桁区切り 2 3 2 2 2 2 2 2 2 4 2 2" xfId="10588" xr:uid="{00000000-0005-0000-0000-000087290000}"/>
    <cellStyle name="桁区切り 2 3 2 2 2 2 2 2 2 4 3" xfId="10589" xr:uid="{00000000-0005-0000-0000-000088290000}"/>
    <cellStyle name="桁区切り 2 3 2 2 2 2 2 2 2 4 3 2" xfId="10590" xr:uid="{00000000-0005-0000-0000-000089290000}"/>
    <cellStyle name="桁区切り 2 3 2 2 2 2 2 2 2 4 4" xfId="10591" xr:uid="{00000000-0005-0000-0000-00008A290000}"/>
    <cellStyle name="桁区切り 2 3 2 2 2 2 2 2 2 4 4 2" xfId="10592" xr:uid="{00000000-0005-0000-0000-00008B290000}"/>
    <cellStyle name="桁区切り 2 3 2 2 2 2 2 2 2 4 5" xfId="10593" xr:uid="{00000000-0005-0000-0000-00008C290000}"/>
    <cellStyle name="桁区切り 2 3 2 2 2 2 2 2 2 4 5 2" xfId="10594" xr:uid="{00000000-0005-0000-0000-00008D290000}"/>
    <cellStyle name="桁区切り 2 3 2 2 2 2 2 2 2 4 6" xfId="10595" xr:uid="{00000000-0005-0000-0000-00008E290000}"/>
    <cellStyle name="桁区切り 2 3 2 2 2 2 2 2 2 5" xfId="10596" xr:uid="{00000000-0005-0000-0000-00008F290000}"/>
    <cellStyle name="桁区切り 2 3 2 2 2 2 2 2 2 5 2" xfId="10597" xr:uid="{00000000-0005-0000-0000-000090290000}"/>
    <cellStyle name="桁区切り 2 3 2 2 2 2 2 2 2 6" xfId="10598" xr:uid="{00000000-0005-0000-0000-000091290000}"/>
    <cellStyle name="桁区切り 2 3 2 2 2 2 2 2 2 6 2" xfId="10599" xr:uid="{00000000-0005-0000-0000-000092290000}"/>
    <cellStyle name="桁区切り 2 3 2 2 2 2 2 2 2 7" xfId="10600" xr:uid="{00000000-0005-0000-0000-000093290000}"/>
    <cellStyle name="桁区切り 2 3 2 2 2 2 2 2 2 7 2" xfId="10601" xr:uid="{00000000-0005-0000-0000-000094290000}"/>
    <cellStyle name="桁区切り 2 3 2 2 2 2 2 2 2 8" xfId="10602" xr:uid="{00000000-0005-0000-0000-000095290000}"/>
    <cellStyle name="桁区切り 2 3 2 2 2 2 2 2 2 8 2" xfId="10603" xr:uid="{00000000-0005-0000-0000-000096290000}"/>
    <cellStyle name="桁区切り 2 3 2 2 2 2 2 2 2 9" xfId="10604" xr:uid="{00000000-0005-0000-0000-000097290000}"/>
    <cellStyle name="桁区切り 2 3 2 2 2 2 2 2 3" xfId="10605" xr:uid="{00000000-0005-0000-0000-000098290000}"/>
    <cellStyle name="桁区切り 2 3 2 2 2 2 2 2 3 2" xfId="10606" xr:uid="{00000000-0005-0000-0000-000099290000}"/>
    <cellStyle name="桁区切り 2 3 2 2 2 2 2 2 3 2 2" xfId="10607" xr:uid="{00000000-0005-0000-0000-00009A290000}"/>
    <cellStyle name="桁区切り 2 3 2 2 2 2 2 2 3 2 2 2" xfId="10608" xr:uid="{00000000-0005-0000-0000-00009B290000}"/>
    <cellStyle name="桁区切り 2 3 2 2 2 2 2 2 3 2 2 2 2" xfId="10609" xr:uid="{00000000-0005-0000-0000-00009C290000}"/>
    <cellStyle name="桁区切り 2 3 2 2 2 2 2 2 3 2 2 3" xfId="10610" xr:uid="{00000000-0005-0000-0000-00009D290000}"/>
    <cellStyle name="桁区切り 2 3 2 2 2 2 2 2 3 2 2 3 2" xfId="10611" xr:uid="{00000000-0005-0000-0000-00009E290000}"/>
    <cellStyle name="桁区切り 2 3 2 2 2 2 2 2 3 2 2 4" xfId="10612" xr:uid="{00000000-0005-0000-0000-00009F290000}"/>
    <cellStyle name="桁区切り 2 3 2 2 2 2 2 2 3 2 2 4 2" xfId="10613" xr:uid="{00000000-0005-0000-0000-0000A0290000}"/>
    <cellStyle name="桁区切り 2 3 2 2 2 2 2 2 3 2 2 5" xfId="10614" xr:uid="{00000000-0005-0000-0000-0000A1290000}"/>
    <cellStyle name="桁区切り 2 3 2 2 2 2 2 2 3 2 2 5 2" xfId="10615" xr:uid="{00000000-0005-0000-0000-0000A2290000}"/>
    <cellStyle name="桁区切り 2 3 2 2 2 2 2 2 3 2 2 6" xfId="10616" xr:uid="{00000000-0005-0000-0000-0000A3290000}"/>
    <cellStyle name="桁区切り 2 3 2 2 2 2 2 2 3 2 3" xfId="10617" xr:uid="{00000000-0005-0000-0000-0000A4290000}"/>
    <cellStyle name="桁区切り 2 3 2 2 2 2 2 2 3 2 3 2" xfId="10618" xr:uid="{00000000-0005-0000-0000-0000A5290000}"/>
    <cellStyle name="桁区切り 2 3 2 2 2 2 2 2 3 2 4" xfId="10619" xr:uid="{00000000-0005-0000-0000-0000A6290000}"/>
    <cellStyle name="桁区切り 2 3 2 2 2 2 2 2 3 2 4 2" xfId="10620" xr:uid="{00000000-0005-0000-0000-0000A7290000}"/>
    <cellStyle name="桁区切り 2 3 2 2 2 2 2 2 3 2 5" xfId="10621" xr:uid="{00000000-0005-0000-0000-0000A8290000}"/>
    <cellStyle name="桁区切り 2 3 2 2 2 2 2 2 3 2 5 2" xfId="10622" xr:uid="{00000000-0005-0000-0000-0000A9290000}"/>
    <cellStyle name="桁区切り 2 3 2 2 2 2 2 2 3 2 6" xfId="10623" xr:uid="{00000000-0005-0000-0000-0000AA290000}"/>
    <cellStyle name="桁区切り 2 3 2 2 2 2 2 2 3 2 6 2" xfId="10624" xr:uid="{00000000-0005-0000-0000-0000AB290000}"/>
    <cellStyle name="桁区切り 2 3 2 2 2 2 2 2 3 2 7" xfId="10625" xr:uid="{00000000-0005-0000-0000-0000AC290000}"/>
    <cellStyle name="桁区切り 2 3 2 2 2 2 2 2 3 3" xfId="10626" xr:uid="{00000000-0005-0000-0000-0000AD290000}"/>
    <cellStyle name="桁区切り 2 3 2 2 2 2 2 2 3 3 2" xfId="10627" xr:uid="{00000000-0005-0000-0000-0000AE290000}"/>
    <cellStyle name="桁区切り 2 3 2 2 2 2 2 2 3 3 2 2" xfId="10628" xr:uid="{00000000-0005-0000-0000-0000AF290000}"/>
    <cellStyle name="桁区切り 2 3 2 2 2 2 2 2 3 3 3" xfId="10629" xr:uid="{00000000-0005-0000-0000-0000B0290000}"/>
    <cellStyle name="桁区切り 2 3 2 2 2 2 2 2 3 3 3 2" xfId="10630" xr:uid="{00000000-0005-0000-0000-0000B1290000}"/>
    <cellStyle name="桁区切り 2 3 2 2 2 2 2 2 3 3 4" xfId="10631" xr:uid="{00000000-0005-0000-0000-0000B2290000}"/>
    <cellStyle name="桁区切り 2 3 2 2 2 2 2 2 3 3 4 2" xfId="10632" xr:uid="{00000000-0005-0000-0000-0000B3290000}"/>
    <cellStyle name="桁区切り 2 3 2 2 2 2 2 2 3 3 5" xfId="10633" xr:uid="{00000000-0005-0000-0000-0000B4290000}"/>
    <cellStyle name="桁区切り 2 3 2 2 2 2 2 2 3 3 5 2" xfId="10634" xr:uid="{00000000-0005-0000-0000-0000B5290000}"/>
    <cellStyle name="桁区切り 2 3 2 2 2 2 2 2 3 3 6" xfId="10635" xr:uid="{00000000-0005-0000-0000-0000B6290000}"/>
    <cellStyle name="桁区切り 2 3 2 2 2 2 2 2 3 4" xfId="10636" xr:uid="{00000000-0005-0000-0000-0000B7290000}"/>
    <cellStyle name="桁区切り 2 3 2 2 2 2 2 2 3 4 2" xfId="10637" xr:uid="{00000000-0005-0000-0000-0000B8290000}"/>
    <cellStyle name="桁区切り 2 3 2 2 2 2 2 2 3 5" xfId="10638" xr:uid="{00000000-0005-0000-0000-0000B9290000}"/>
    <cellStyle name="桁区切り 2 3 2 2 2 2 2 2 3 5 2" xfId="10639" xr:uid="{00000000-0005-0000-0000-0000BA290000}"/>
    <cellStyle name="桁区切り 2 3 2 2 2 2 2 2 3 6" xfId="10640" xr:uid="{00000000-0005-0000-0000-0000BB290000}"/>
    <cellStyle name="桁区切り 2 3 2 2 2 2 2 2 3 6 2" xfId="10641" xr:uid="{00000000-0005-0000-0000-0000BC290000}"/>
    <cellStyle name="桁区切り 2 3 2 2 2 2 2 2 3 7" xfId="10642" xr:uid="{00000000-0005-0000-0000-0000BD290000}"/>
    <cellStyle name="桁区切り 2 3 2 2 2 2 2 2 3 7 2" xfId="10643" xr:uid="{00000000-0005-0000-0000-0000BE290000}"/>
    <cellStyle name="桁区切り 2 3 2 2 2 2 2 2 3 8" xfId="10644" xr:uid="{00000000-0005-0000-0000-0000BF290000}"/>
    <cellStyle name="桁区切り 2 3 2 2 2 2 2 2 4" xfId="10645" xr:uid="{00000000-0005-0000-0000-0000C0290000}"/>
    <cellStyle name="桁区切り 2 3 2 2 2 2 2 2 4 2" xfId="10646" xr:uid="{00000000-0005-0000-0000-0000C1290000}"/>
    <cellStyle name="桁区切り 2 3 2 2 2 2 2 2 4 2 2" xfId="10647" xr:uid="{00000000-0005-0000-0000-0000C2290000}"/>
    <cellStyle name="桁区切り 2 3 2 2 2 2 2 2 4 2 2 2" xfId="10648" xr:uid="{00000000-0005-0000-0000-0000C3290000}"/>
    <cellStyle name="桁区切り 2 3 2 2 2 2 2 2 4 2 3" xfId="10649" xr:uid="{00000000-0005-0000-0000-0000C4290000}"/>
    <cellStyle name="桁区切り 2 3 2 2 2 2 2 2 4 2 3 2" xfId="10650" xr:uid="{00000000-0005-0000-0000-0000C5290000}"/>
    <cellStyle name="桁区切り 2 3 2 2 2 2 2 2 4 2 4" xfId="10651" xr:uid="{00000000-0005-0000-0000-0000C6290000}"/>
    <cellStyle name="桁区切り 2 3 2 2 2 2 2 2 4 2 4 2" xfId="10652" xr:uid="{00000000-0005-0000-0000-0000C7290000}"/>
    <cellStyle name="桁区切り 2 3 2 2 2 2 2 2 4 2 5" xfId="10653" xr:uid="{00000000-0005-0000-0000-0000C8290000}"/>
    <cellStyle name="桁区切り 2 3 2 2 2 2 2 2 4 2 5 2" xfId="10654" xr:uid="{00000000-0005-0000-0000-0000C9290000}"/>
    <cellStyle name="桁区切り 2 3 2 2 2 2 2 2 4 2 6" xfId="10655" xr:uid="{00000000-0005-0000-0000-0000CA290000}"/>
    <cellStyle name="桁区切り 2 3 2 2 2 2 2 2 4 3" xfId="10656" xr:uid="{00000000-0005-0000-0000-0000CB290000}"/>
    <cellStyle name="桁区切り 2 3 2 2 2 2 2 2 4 3 2" xfId="10657" xr:uid="{00000000-0005-0000-0000-0000CC290000}"/>
    <cellStyle name="桁区切り 2 3 2 2 2 2 2 2 4 4" xfId="10658" xr:uid="{00000000-0005-0000-0000-0000CD290000}"/>
    <cellStyle name="桁区切り 2 3 2 2 2 2 2 2 4 4 2" xfId="10659" xr:uid="{00000000-0005-0000-0000-0000CE290000}"/>
    <cellStyle name="桁区切り 2 3 2 2 2 2 2 2 4 5" xfId="10660" xr:uid="{00000000-0005-0000-0000-0000CF290000}"/>
    <cellStyle name="桁区切り 2 3 2 2 2 2 2 2 4 5 2" xfId="10661" xr:uid="{00000000-0005-0000-0000-0000D0290000}"/>
    <cellStyle name="桁区切り 2 3 2 2 2 2 2 2 4 6" xfId="10662" xr:uid="{00000000-0005-0000-0000-0000D1290000}"/>
    <cellStyle name="桁区切り 2 3 2 2 2 2 2 2 4 6 2" xfId="10663" xr:uid="{00000000-0005-0000-0000-0000D2290000}"/>
    <cellStyle name="桁区切り 2 3 2 2 2 2 2 2 4 7" xfId="10664" xr:uid="{00000000-0005-0000-0000-0000D3290000}"/>
    <cellStyle name="桁区切り 2 3 2 2 2 2 2 2 5" xfId="10665" xr:uid="{00000000-0005-0000-0000-0000D4290000}"/>
    <cellStyle name="桁区切り 2 3 2 2 2 2 2 2 5 2" xfId="10666" xr:uid="{00000000-0005-0000-0000-0000D5290000}"/>
    <cellStyle name="桁区切り 2 3 2 2 2 2 2 2 5 2 2" xfId="10667" xr:uid="{00000000-0005-0000-0000-0000D6290000}"/>
    <cellStyle name="桁区切り 2 3 2 2 2 2 2 2 5 3" xfId="10668" xr:uid="{00000000-0005-0000-0000-0000D7290000}"/>
    <cellStyle name="桁区切り 2 3 2 2 2 2 2 2 5 3 2" xfId="10669" xr:uid="{00000000-0005-0000-0000-0000D8290000}"/>
    <cellStyle name="桁区切り 2 3 2 2 2 2 2 2 5 4" xfId="10670" xr:uid="{00000000-0005-0000-0000-0000D9290000}"/>
    <cellStyle name="桁区切り 2 3 2 2 2 2 2 2 5 4 2" xfId="10671" xr:uid="{00000000-0005-0000-0000-0000DA290000}"/>
    <cellStyle name="桁区切り 2 3 2 2 2 2 2 2 5 5" xfId="10672" xr:uid="{00000000-0005-0000-0000-0000DB290000}"/>
    <cellStyle name="桁区切り 2 3 2 2 2 2 2 2 5 5 2" xfId="10673" xr:uid="{00000000-0005-0000-0000-0000DC290000}"/>
    <cellStyle name="桁区切り 2 3 2 2 2 2 2 2 5 6" xfId="10674" xr:uid="{00000000-0005-0000-0000-0000DD290000}"/>
    <cellStyle name="桁区切り 2 3 2 2 2 2 2 2 6" xfId="10675" xr:uid="{00000000-0005-0000-0000-0000DE290000}"/>
    <cellStyle name="桁区切り 2 3 2 2 2 2 2 2 6 2" xfId="10676" xr:uid="{00000000-0005-0000-0000-0000DF290000}"/>
    <cellStyle name="桁区切り 2 3 2 2 2 2 2 2 7" xfId="10677" xr:uid="{00000000-0005-0000-0000-0000E0290000}"/>
    <cellStyle name="桁区切り 2 3 2 2 2 2 2 2 7 2" xfId="10678" xr:uid="{00000000-0005-0000-0000-0000E1290000}"/>
    <cellStyle name="桁区切り 2 3 2 2 2 2 2 2 8" xfId="10679" xr:uid="{00000000-0005-0000-0000-0000E2290000}"/>
    <cellStyle name="桁区切り 2 3 2 2 2 2 2 2 8 2" xfId="10680" xr:uid="{00000000-0005-0000-0000-0000E3290000}"/>
    <cellStyle name="桁区切り 2 3 2 2 2 2 2 2 9" xfId="10681" xr:uid="{00000000-0005-0000-0000-0000E4290000}"/>
    <cellStyle name="桁区切り 2 3 2 2 2 2 2 2 9 2" xfId="10682" xr:uid="{00000000-0005-0000-0000-0000E5290000}"/>
    <cellStyle name="桁区切り 2 3 2 2 2 2 2 3" xfId="10683" xr:uid="{00000000-0005-0000-0000-0000E6290000}"/>
    <cellStyle name="桁区切り 2 3 2 2 2 2 2 3 2" xfId="10684" xr:uid="{00000000-0005-0000-0000-0000E7290000}"/>
    <cellStyle name="桁区切り 2 3 2 2 2 2 2 3 2 2" xfId="10685" xr:uid="{00000000-0005-0000-0000-0000E8290000}"/>
    <cellStyle name="桁区切り 2 3 2 2 2 2 2 3 2 2 2" xfId="10686" xr:uid="{00000000-0005-0000-0000-0000E9290000}"/>
    <cellStyle name="桁区切り 2 3 2 2 2 2 2 3 2 2 2 2" xfId="10687" xr:uid="{00000000-0005-0000-0000-0000EA290000}"/>
    <cellStyle name="桁区切り 2 3 2 2 2 2 2 3 2 2 2 2 2" xfId="10688" xr:uid="{00000000-0005-0000-0000-0000EB290000}"/>
    <cellStyle name="桁区切り 2 3 2 2 2 2 2 3 2 2 2 3" xfId="10689" xr:uid="{00000000-0005-0000-0000-0000EC290000}"/>
    <cellStyle name="桁区切り 2 3 2 2 2 2 2 3 2 2 2 3 2" xfId="10690" xr:uid="{00000000-0005-0000-0000-0000ED290000}"/>
    <cellStyle name="桁区切り 2 3 2 2 2 2 2 3 2 2 2 4" xfId="10691" xr:uid="{00000000-0005-0000-0000-0000EE290000}"/>
    <cellStyle name="桁区切り 2 3 2 2 2 2 2 3 2 2 2 4 2" xfId="10692" xr:uid="{00000000-0005-0000-0000-0000EF290000}"/>
    <cellStyle name="桁区切り 2 3 2 2 2 2 2 3 2 2 2 5" xfId="10693" xr:uid="{00000000-0005-0000-0000-0000F0290000}"/>
    <cellStyle name="桁区切り 2 3 2 2 2 2 2 3 2 2 2 5 2" xfId="10694" xr:uid="{00000000-0005-0000-0000-0000F1290000}"/>
    <cellStyle name="桁区切り 2 3 2 2 2 2 2 3 2 2 2 6" xfId="10695" xr:uid="{00000000-0005-0000-0000-0000F2290000}"/>
    <cellStyle name="桁区切り 2 3 2 2 2 2 2 3 2 2 3" xfId="10696" xr:uid="{00000000-0005-0000-0000-0000F3290000}"/>
    <cellStyle name="桁区切り 2 3 2 2 2 2 2 3 2 2 3 2" xfId="10697" xr:uid="{00000000-0005-0000-0000-0000F4290000}"/>
    <cellStyle name="桁区切り 2 3 2 2 2 2 2 3 2 2 4" xfId="10698" xr:uid="{00000000-0005-0000-0000-0000F5290000}"/>
    <cellStyle name="桁区切り 2 3 2 2 2 2 2 3 2 2 4 2" xfId="10699" xr:uid="{00000000-0005-0000-0000-0000F6290000}"/>
    <cellStyle name="桁区切り 2 3 2 2 2 2 2 3 2 2 5" xfId="10700" xr:uid="{00000000-0005-0000-0000-0000F7290000}"/>
    <cellStyle name="桁区切り 2 3 2 2 2 2 2 3 2 2 5 2" xfId="10701" xr:uid="{00000000-0005-0000-0000-0000F8290000}"/>
    <cellStyle name="桁区切り 2 3 2 2 2 2 2 3 2 2 6" xfId="10702" xr:uid="{00000000-0005-0000-0000-0000F9290000}"/>
    <cellStyle name="桁区切り 2 3 2 2 2 2 2 3 2 2 6 2" xfId="10703" xr:uid="{00000000-0005-0000-0000-0000FA290000}"/>
    <cellStyle name="桁区切り 2 3 2 2 2 2 2 3 2 2 7" xfId="10704" xr:uid="{00000000-0005-0000-0000-0000FB290000}"/>
    <cellStyle name="桁区切り 2 3 2 2 2 2 2 3 2 3" xfId="10705" xr:uid="{00000000-0005-0000-0000-0000FC290000}"/>
    <cellStyle name="桁区切り 2 3 2 2 2 2 2 3 2 3 2" xfId="10706" xr:uid="{00000000-0005-0000-0000-0000FD290000}"/>
    <cellStyle name="桁区切り 2 3 2 2 2 2 2 3 2 3 2 2" xfId="10707" xr:uid="{00000000-0005-0000-0000-0000FE290000}"/>
    <cellStyle name="桁区切り 2 3 2 2 2 2 2 3 2 3 3" xfId="10708" xr:uid="{00000000-0005-0000-0000-0000FF290000}"/>
    <cellStyle name="桁区切り 2 3 2 2 2 2 2 3 2 3 3 2" xfId="10709" xr:uid="{00000000-0005-0000-0000-0000002A0000}"/>
    <cellStyle name="桁区切り 2 3 2 2 2 2 2 3 2 3 4" xfId="10710" xr:uid="{00000000-0005-0000-0000-0000012A0000}"/>
    <cellStyle name="桁区切り 2 3 2 2 2 2 2 3 2 3 4 2" xfId="10711" xr:uid="{00000000-0005-0000-0000-0000022A0000}"/>
    <cellStyle name="桁区切り 2 3 2 2 2 2 2 3 2 3 5" xfId="10712" xr:uid="{00000000-0005-0000-0000-0000032A0000}"/>
    <cellStyle name="桁区切り 2 3 2 2 2 2 2 3 2 3 5 2" xfId="10713" xr:uid="{00000000-0005-0000-0000-0000042A0000}"/>
    <cellStyle name="桁区切り 2 3 2 2 2 2 2 3 2 3 6" xfId="10714" xr:uid="{00000000-0005-0000-0000-0000052A0000}"/>
    <cellStyle name="桁区切り 2 3 2 2 2 2 2 3 2 4" xfId="10715" xr:uid="{00000000-0005-0000-0000-0000062A0000}"/>
    <cellStyle name="桁区切り 2 3 2 2 2 2 2 3 2 4 2" xfId="10716" xr:uid="{00000000-0005-0000-0000-0000072A0000}"/>
    <cellStyle name="桁区切り 2 3 2 2 2 2 2 3 2 5" xfId="10717" xr:uid="{00000000-0005-0000-0000-0000082A0000}"/>
    <cellStyle name="桁区切り 2 3 2 2 2 2 2 3 2 5 2" xfId="10718" xr:uid="{00000000-0005-0000-0000-0000092A0000}"/>
    <cellStyle name="桁区切り 2 3 2 2 2 2 2 3 2 6" xfId="10719" xr:uid="{00000000-0005-0000-0000-00000A2A0000}"/>
    <cellStyle name="桁区切り 2 3 2 2 2 2 2 3 2 6 2" xfId="10720" xr:uid="{00000000-0005-0000-0000-00000B2A0000}"/>
    <cellStyle name="桁区切り 2 3 2 2 2 2 2 3 2 7" xfId="10721" xr:uid="{00000000-0005-0000-0000-00000C2A0000}"/>
    <cellStyle name="桁区切り 2 3 2 2 2 2 2 3 2 7 2" xfId="10722" xr:uid="{00000000-0005-0000-0000-00000D2A0000}"/>
    <cellStyle name="桁区切り 2 3 2 2 2 2 2 3 2 8" xfId="10723" xr:uid="{00000000-0005-0000-0000-00000E2A0000}"/>
    <cellStyle name="桁区切り 2 3 2 2 2 2 2 3 3" xfId="10724" xr:uid="{00000000-0005-0000-0000-00000F2A0000}"/>
    <cellStyle name="桁区切り 2 3 2 2 2 2 2 3 3 2" xfId="10725" xr:uid="{00000000-0005-0000-0000-0000102A0000}"/>
    <cellStyle name="桁区切り 2 3 2 2 2 2 2 3 3 2 2" xfId="10726" xr:uid="{00000000-0005-0000-0000-0000112A0000}"/>
    <cellStyle name="桁区切り 2 3 2 2 2 2 2 3 3 2 2 2" xfId="10727" xr:uid="{00000000-0005-0000-0000-0000122A0000}"/>
    <cellStyle name="桁区切り 2 3 2 2 2 2 2 3 3 2 3" xfId="10728" xr:uid="{00000000-0005-0000-0000-0000132A0000}"/>
    <cellStyle name="桁区切り 2 3 2 2 2 2 2 3 3 2 3 2" xfId="10729" xr:uid="{00000000-0005-0000-0000-0000142A0000}"/>
    <cellStyle name="桁区切り 2 3 2 2 2 2 2 3 3 2 4" xfId="10730" xr:uid="{00000000-0005-0000-0000-0000152A0000}"/>
    <cellStyle name="桁区切り 2 3 2 2 2 2 2 3 3 2 4 2" xfId="10731" xr:uid="{00000000-0005-0000-0000-0000162A0000}"/>
    <cellStyle name="桁区切り 2 3 2 2 2 2 2 3 3 2 5" xfId="10732" xr:uid="{00000000-0005-0000-0000-0000172A0000}"/>
    <cellStyle name="桁区切り 2 3 2 2 2 2 2 3 3 2 5 2" xfId="10733" xr:uid="{00000000-0005-0000-0000-0000182A0000}"/>
    <cellStyle name="桁区切り 2 3 2 2 2 2 2 3 3 2 6" xfId="10734" xr:uid="{00000000-0005-0000-0000-0000192A0000}"/>
    <cellStyle name="桁区切り 2 3 2 2 2 2 2 3 3 3" xfId="10735" xr:uid="{00000000-0005-0000-0000-00001A2A0000}"/>
    <cellStyle name="桁区切り 2 3 2 2 2 2 2 3 3 3 2" xfId="10736" xr:uid="{00000000-0005-0000-0000-00001B2A0000}"/>
    <cellStyle name="桁区切り 2 3 2 2 2 2 2 3 3 4" xfId="10737" xr:uid="{00000000-0005-0000-0000-00001C2A0000}"/>
    <cellStyle name="桁区切り 2 3 2 2 2 2 2 3 3 4 2" xfId="10738" xr:uid="{00000000-0005-0000-0000-00001D2A0000}"/>
    <cellStyle name="桁区切り 2 3 2 2 2 2 2 3 3 5" xfId="10739" xr:uid="{00000000-0005-0000-0000-00001E2A0000}"/>
    <cellStyle name="桁区切り 2 3 2 2 2 2 2 3 3 5 2" xfId="10740" xr:uid="{00000000-0005-0000-0000-00001F2A0000}"/>
    <cellStyle name="桁区切り 2 3 2 2 2 2 2 3 3 6" xfId="10741" xr:uid="{00000000-0005-0000-0000-0000202A0000}"/>
    <cellStyle name="桁区切り 2 3 2 2 2 2 2 3 3 6 2" xfId="10742" xr:uid="{00000000-0005-0000-0000-0000212A0000}"/>
    <cellStyle name="桁区切り 2 3 2 2 2 2 2 3 3 7" xfId="10743" xr:uid="{00000000-0005-0000-0000-0000222A0000}"/>
    <cellStyle name="桁区切り 2 3 2 2 2 2 2 3 4" xfId="10744" xr:uid="{00000000-0005-0000-0000-0000232A0000}"/>
    <cellStyle name="桁区切り 2 3 2 2 2 2 2 3 4 2" xfId="10745" xr:uid="{00000000-0005-0000-0000-0000242A0000}"/>
    <cellStyle name="桁区切り 2 3 2 2 2 2 2 3 4 2 2" xfId="10746" xr:uid="{00000000-0005-0000-0000-0000252A0000}"/>
    <cellStyle name="桁区切り 2 3 2 2 2 2 2 3 4 3" xfId="10747" xr:uid="{00000000-0005-0000-0000-0000262A0000}"/>
    <cellStyle name="桁区切り 2 3 2 2 2 2 2 3 4 3 2" xfId="10748" xr:uid="{00000000-0005-0000-0000-0000272A0000}"/>
    <cellStyle name="桁区切り 2 3 2 2 2 2 2 3 4 4" xfId="10749" xr:uid="{00000000-0005-0000-0000-0000282A0000}"/>
    <cellStyle name="桁区切り 2 3 2 2 2 2 2 3 4 4 2" xfId="10750" xr:uid="{00000000-0005-0000-0000-0000292A0000}"/>
    <cellStyle name="桁区切り 2 3 2 2 2 2 2 3 4 5" xfId="10751" xr:uid="{00000000-0005-0000-0000-00002A2A0000}"/>
    <cellStyle name="桁区切り 2 3 2 2 2 2 2 3 4 5 2" xfId="10752" xr:uid="{00000000-0005-0000-0000-00002B2A0000}"/>
    <cellStyle name="桁区切り 2 3 2 2 2 2 2 3 4 6" xfId="10753" xr:uid="{00000000-0005-0000-0000-00002C2A0000}"/>
    <cellStyle name="桁区切り 2 3 2 2 2 2 2 3 5" xfId="10754" xr:uid="{00000000-0005-0000-0000-00002D2A0000}"/>
    <cellStyle name="桁区切り 2 3 2 2 2 2 2 3 5 2" xfId="10755" xr:uid="{00000000-0005-0000-0000-00002E2A0000}"/>
    <cellStyle name="桁区切り 2 3 2 2 2 2 2 3 6" xfId="10756" xr:uid="{00000000-0005-0000-0000-00002F2A0000}"/>
    <cellStyle name="桁区切り 2 3 2 2 2 2 2 3 6 2" xfId="10757" xr:uid="{00000000-0005-0000-0000-0000302A0000}"/>
    <cellStyle name="桁区切り 2 3 2 2 2 2 2 3 7" xfId="10758" xr:uid="{00000000-0005-0000-0000-0000312A0000}"/>
    <cellStyle name="桁区切り 2 3 2 2 2 2 2 3 7 2" xfId="10759" xr:uid="{00000000-0005-0000-0000-0000322A0000}"/>
    <cellStyle name="桁区切り 2 3 2 2 2 2 2 3 8" xfId="10760" xr:uid="{00000000-0005-0000-0000-0000332A0000}"/>
    <cellStyle name="桁区切り 2 3 2 2 2 2 2 3 8 2" xfId="10761" xr:uid="{00000000-0005-0000-0000-0000342A0000}"/>
    <cellStyle name="桁区切り 2 3 2 2 2 2 2 3 9" xfId="10762" xr:uid="{00000000-0005-0000-0000-0000352A0000}"/>
    <cellStyle name="桁区切り 2 3 2 2 2 2 2 4" xfId="10763" xr:uid="{00000000-0005-0000-0000-0000362A0000}"/>
    <cellStyle name="桁区切り 2 3 2 2 2 2 2 4 2" xfId="10764" xr:uid="{00000000-0005-0000-0000-0000372A0000}"/>
    <cellStyle name="桁区切り 2 3 2 2 2 2 2 4 2 2" xfId="10765" xr:uid="{00000000-0005-0000-0000-0000382A0000}"/>
    <cellStyle name="桁区切り 2 3 2 2 2 2 2 4 2 2 2" xfId="10766" xr:uid="{00000000-0005-0000-0000-0000392A0000}"/>
    <cellStyle name="桁区切り 2 3 2 2 2 2 2 4 2 2 2 2" xfId="10767" xr:uid="{00000000-0005-0000-0000-00003A2A0000}"/>
    <cellStyle name="桁区切り 2 3 2 2 2 2 2 4 2 2 3" xfId="10768" xr:uid="{00000000-0005-0000-0000-00003B2A0000}"/>
    <cellStyle name="桁区切り 2 3 2 2 2 2 2 4 2 2 3 2" xfId="10769" xr:uid="{00000000-0005-0000-0000-00003C2A0000}"/>
    <cellStyle name="桁区切り 2 3 2 2 2 2 2 4 2 2 4" xfId="10770" xr:uid="{00000000-0005-0000-0000-00003D2A0000}"/>
    <cellStyle name="桁区切り 2 3 2 2 2 2 2 4 2 2 4 2" xfId="10771" xr:uid="{00000000-0005-0000-0000-00003E2A0000}"/>
    <cellStyle name="桁区切り 2 3 2 2 2 2 2 4 2 2 5" xfId="10772" xr:uid="{00000000-0005-0000-0000-00003F2A0000}"/>
    <cellStyle name="桁区切り 2 3 2 2 2 2 2 4 2 2 5 2" xfId="10773" xr:uid="{00000000-0005-0000-0000-0000402A0000}"/>
    <cellStyle name="桁区切り 2 3 2 2 2 2 2 4 2 2 6" xfId="10774" xr:uid="{00000000-0005-0000-0000-0000412A0000}"/>
    <cellStyle name="桁区切り 2 3 2 2 2 2 2 4 2 3" xfId="10775" xr:uid="{00000000-0005-0000-0000-0000422A0000}"/>
    <cellStyle name="桁区切り 2 3 2 2 2 2 2 4 2 3 2" xfId="10776" xr:uid="{00000000-0005-0000-0000-0000432A0000}"/>
    <cellStyle name="桁区切り 2 3 2 2 2 2 2 4 2 4" xfId="10777" xr:uid="{00000000-0005-0000-0000-0000442A0000}"/>
    <cellStyle name="桁区切り 2 3 2 2 2 2 2 4 2 4 2" xfId="10778" xr:uid="{00000000-0005-0000-0000-0000452A0000}"/>
    <cellStyle name="桁区切り 2 3 2 2 2 2 2 4 2 5" xfId="10779" xr:uid="{00000000-0005-0000-0000-0000462A0000}"/>
    <cellStyle name="桁区切り 2 3 2 2 2 2 2 4 2 5 2" xfId="10780" xr:uid="{00000000-0005-0000-0000-0000472A0000}"/>
    <cellStyle name="桁区切り 2 3 2 2 2 2 2 4 2 6" xfId="10781" xr:uid="{00000000-0005-0000-0000-0000482A0000}"/>
    <cellStyle name="桁区切り 2 3 2 2 2 2 2 4 2 6 2" xfId="10782" xr:uid="{00000000-0005-0000-0000-0000492A0000}"/>
    <cellStyle name="桁区切り 2 3 2 2 2 2 2 4 2 7" xfId="10783" xr:uid="{00000000-0005-0000-0000-00004A2A0000}"/>
    <cellStyle name="桁区切り 2 3 2 2 2 2 2 4 3" xfId="10784" xr:uid="{00000000-0005-0000-0000-00004B2A0000}"/>
    <cellStyle name="桁区切り 2 3 2 2 2 2 2 4 3 2" xfId="10785" xr:uid="{00000000-0005-0000-0000-00004C2A0000}"/>
    <cellStyle name="桁区切り 2 3 2 2 2 2 2 4 3 2 2" xfId="10786" xr:uid="{00000000-0005-0000-0000-00004D2A0000}"/>
    <cellStyle name="桁区切り 2 3 2 2 2 2 2 4 3 3" xfId="10787" xr:uid="{00000000-0005-0000-0000-00004E2A0000}"/>
    <cellStyle name="桁区切り 2 3 2 2 2 2 2 4 3 3 2" xfId="10788" xr:uid="{00000000-0005-0000-0000-00004F2A0000}"/>
    <cellStyle name="桁区切り 2 3 2 2 2 2 2 4 3 4" xfId="10789" xr:uid="{00000000-0005-0000-0000-0000502A0000}"/>
    <cellStyle name="桁区切り 2 3 2 2 2 2 2 4 3 4 2" xfId="10790" xr:uid="{00000000-0005-0000-0000-0000512A0000}"/>
    <cellStyle name="桁区切り 2 3 2 2 2 2 2 4 3 5" xfId="10791" xr:uid="{00000000-0005-0000-0000-0000522A0000}"/>
    <cellStyle name="桁区切り 2 3 2 2 2 2 2 4 3 5 2" xfId="10792" xr:uid="{00000000-0005-0000-0000-0000532A0000}"/>
    <cellStyle name="桁区切り 2 3 2 2 2 2 2 4 3 6" xfId="10793" xr:uid="{00000000-0005-0000-0000-0000542A0000}"/>
    <cellStyle name="桁区切り 2 3 2 2 2 2 2 4 4" xfId="10794" xr:uid="{00000000-0005-0000-0000-0000552A0000}"/>
    <cellStyle name="桁区切り 2 3 2 2 2 2 2 4 4 2" xfId="10795" xr:uid="{00000000-0005-0000-0000-0000562A0000}"/>
    <cellStyle name="桁区切り 2 3 2 2 2 2 2 4 5" xfId="10796" xr:uid="{00000000-0005-0000-0000-0000572A0000}"/>
    <cellStyle name="桁区切り 2 3 2 2 2 2 2 4 5 2" xfId="10797" xr:uid="{00000000-0005-0000-0000-0000582A0000}"/>
    <cellStyle name="桁区切り 2 3 2 2 2 2 2 4 6" xfId="10798" xr:uid="{00000000-0005-0000-0000-0000592A0000}"/>
    <cellStyle name="桁区切り 2 3 2 2 2 2 2 4 6 2" xfId="10799" xr:uid="{00000000-0005-0000-0000-00005A2A0000}"/>
    <cellStyle name="桁区切り 2 3 2 2 2 2 2 4 7" xfId="10800" xr:uid="{00000000-0005-0000-0000-00005B2A0000}"/>
    <cellStyle name="桁区切り 2 3 2 2 2 2 2 4 7 2" xfId="10801" xr:uid="{00000000-0005-0000-0000-00005C2A0000}"/>
    <cellStyle name="桁区切り 2 3 2 2 2 2 2 4 8" xfId="10802" xr:uid="{00000000-0005-0000-0000-00005D2A0000}"/>
    <cellStyle name="桁区切り 2 3 2 2 2 2 2 5" xfId="10803" xr:uid="{00000000-0005-0000-0000-00005E2A0000}"/>
    <cellStyle name="桁区切り 2 3 2 2 2 2 2 5 2" xfId="10804" xr:uid="{00000000-0005-0000-0000-00005F2A0000}"/>
    <cellStyle name="桁区切り 2 3 2 2 2 2 2 5 2 2" xfId="10805" xr:uid="{00000000-0005-0000-0000-0000602A0000}"/>
    <cellStyle name="桁区切り 2 3 2 2 2 2 2 5 2 2 2" xfId="10806" xr:uid="{00000000-0005-0000-0000-0000612A0000}"/>
    <cellStyle name="桁区切り 2 3 2 2 2 2 2 5 2 3" xfId="10807" xr:uid="{00000000-0005-0000-0000-0000622A0000}"/>
    <cellStyle name="桁区切り 2 3 2 2 2 2 2 5 2 3 2" xfId="10808" xr:uid="{00000000-0005-0000-0000-0000632A0000}"/>
    <cellStyle name="桁区切り 2 3 2 2 2 2 2 5 2 4" xfId="10809" xr:uid="{00000000-0005-0000-0000-0000642A0000}"/>
    <cellStyle name="桁区切り 2 3 2 2 2 2 2 5 2 4 2" xfId="10810" xr:uid="{00000000-0005-0000-0000-0000652A0000}"/>
    <cellStyle name="桁区切り 2 3 2 2 2 2 2 5 2 5" xfId="10811" xr:uid="{00000000-0005-0000-0000-0000662A0000}"/>
    <cellStyle name="桁区切り 2 3 2 2 2 2 2 5 2 5 2" xfId="10812" xr:uid="{00000000-0005-0000-0000-0000672A0000}"/>
    <cellStyle name="桁区切り 2 3 2 2 2 2 2 5 2 6" xfId="10813" xr:uid="{00000000-0005-0000-0000-0000682A0000}"/>
    <cellStyle name="桁区切り 2 3 2 2 2 2 2 5 3" xfId="10814" xr:uid="{00000000-0005-0000-0000-0000692A0000}"/>
    <cellStyle name="桁区切り 2 3 2 2 2 2 2 5 3 2" xfId="10815" xr:uid="{00000000-0005-0000-0000-00006A2A0000}"/>
    <cellStyle name="桁区切り 2 3 2 2 2 2 2 5 4" xfId="10816" xr:uid="{00000000-0005-0000-0000-00006B2A0000}"/>
    <cellStyle name="桁区切り 2 3 2 2 2 2 2 5 4 2" xfId="10817" xr:uid="{00000000-0005-0000-0000-00006C2A0000}"/>
    <cellStyle name="桁区切り 2 3 2 2 2 2 2 5 5" xfId="10818" xr:uid="{00000000-0005-0000-0000-00006D2A0000}"/>
    <cellStyle name="桁区切り 2 3 2 2 2 2 2 5 5 2" xfId="10819" xr:uid="{00000000-0005-0000-0000-00006E2A0000}"/>
    <cellStyle name="桁区切り 2 3 2 2 2 2 2 5 6" xfId="10820" xr:uid="{00000000-0005-0000-0000-00006F2A0000}"/>
    <cellStyle name="桁区切り 2 3 2 2 2 2 2 5 6 2" xfId="10821" xr:uid="{00000000-0005-0000-0000-0000702A0000}"/>
    <cellStyle name="桁区切り 2 3 2 2 2 2 2 5 7" xfId="10822" xr:uid="{00000000-0005-0000-0000-0000712A0000}"/>
    <cellStyle name="桁区切り 2 3 2 2 2 2 2 6" xfId="10823" xr:uid="{00000000-0005-0000-0000-0000722A0000}"/>
    <cellStyle name="桁区切り 2 3 2 2 2 2 2 6 2" xfId="10824" xr:uid="{00000000-0005-0000-0000-0000732A0000}"/>
    <cellStyle name="桁区切り 2 3 2 2 2 2 2 6 2 2" xfId="10825" xr:uid="{00000000-0005-0000-0000-0000742A0000}"/>
    <cellStyle name="桁区切り 2 3 2 2 2 2 2 6 3" xfId="10826" xr:uid="{00000000-0005-0000-0000-0000752A0000}"/>
    <cellStyle name="桁区切り 2 3 2 2 2 2 2 6 3 2" xfId="10827" xr:uid="{00000000-0005-0000-0000-0000762A0000}"/>
    <cellStyle name="桁区切り 2 3 2 2 2 2 2 6 4" xfId="10828" xr:uid="{00000000-0005-0000-0000-0000772A0000}"/>
    <cellStyle name="桁区切り 2 3 2 2 2 2 2 6 4 2" xfId="10829" xr:uid="{00000000-0005-0000-0000-0000782A0000}"/>
    <cellStyle name="桁区切り 2 3 2 2 2 2 2 6 5" xfId="10830" xr:uid="{00000000-0005-0000-0000-0000792A0000}"/>
    <cellStyle name="桁区切り 2 3 2 2 2 2 2 6 5 2" xfId="10831" xr:uid="{00000000-0005-0000-0000-00007A2A0000}"/>
    <cellStyle name="桁区切り 2 3 2 2 2 2 2 6 6" xfId="10832" xr:uid="{00000000-0005-0000-0000-00007B2A0000}"/>
    <cellStyle name="桁区切り 2 3 2 2 2 2 2 7" xfId="10833" xr:uid="{00000000-0005-0000-0000-00007C2A0000}"/>
    <cellStyle name="桁区切り 2 3 2 2 2 2 2 7 2" xfId="10834" xr:uid="{00000000-0005-0000-0000-00007D2A0000}"/>
    <cellStyle name="桁区切り 2 3 2 2 2 2 2 8" xfId="10835" xr:uid="{00000000-0005-0000-0000-00007E2A0000}"/>
    <cellStyle name="桁区切り 2 3 2 2 2 2 2 8 2" xfId="10836" xr:uid="{00000000-0005-0000-0000-00007F2A0000}"/>
    <cellStyle name="桁区切り 2 3 2 2 2 2 2 9" xfId="10837" xr:uid="{00000000-0005-0000-0000-0000802A0000}"/>
    <cellStyle name="桁区切り 2 3 2 2 2 2 2 9 2" xfId="10838" xr:uid="{00000000-0005-0000-0000-0000812A0000}"/>
    <cellStyle name="桁区切り 2 3 2 2 2 2 3" xfId="10839" xr:uid="{00000000-0005-0000-0000-0000822A0000}"/>
    <cellStyle name="桁区切り 2 3 2 2 2 2 3 10" xfId="10840" xr:uid="{00000000-0005-0000-0000-0000832A0000}"/>
    <cellStyle name="桁区切り 2 3 2 2 2 2 3 2" xfId="10841" xr:uid="{00000000-0005-0000-0000-0000842A0000}"/>
    <cellStyle name="桁区切り 2 3 2 2 2 2 3 2 2" xfId="10842" xr:uid="{00000000-0005-0000-0000-0000852A0000}"/>
    <cellStyle name="桁区切り 2 3 2 2 2 2 3 2 2 2" xfId="10843" xr:uid="{00000000-0005-0000-0000-0000862A0000}"/>
    <cellStyle name="桁区切り 2 3 2 2 2 2 3 2 2 2 2" xfId="10844" xr:uid="{00000000-0005-0000-0000-0000872A0000}"/>
    <cellStyle name="桁区切り 2 3 2 2 2 2 3 2 2 2 2 2" xfId="10845" xr:uid="{00000000-0005-0000-0000-0000882A0000}"/>
    <cellStyle name="桁区切り 2 3 2 2 2 2 3 2 2 2 2 2 2" xfId="10846" xr:uid="{00000000-0005-0000-0000-0000892A0000}"/>
    <cellStyle name="桁区切り 2 3 2 2 2 2 3 2 2 2 2 3" xfId="10847" xr:uid="{00000000-0005-0000-0000-00008A2A0000}"/>
    <cellStyle name="桁区切り 2 3 2 2 2 2 3 2 2 2 2 3 2" xfId="10848" xr:uid="{00000000-0005-0000-0000-00008B2A0000}"/>
    <cellStyle name="桁区切り 2 3 2 2 2 2 3 2 2 2 2 4" xfId="10849" xr:uid="{00000000-0005-0000-0000-00008C2A0000}"/>
    <cellStyle name="桁区切り 2 3 2 2 2 2 3 2 2 2 2 4 2" xfId="10850" xr:uid="{00000000-0005-0000-0000-00008D2A0000}"/>
    <cellStyle name="桁区切り 2 3 2 2 2 2 3 2 2 2 2 5" xfId="10851" xr:uid="{00000000-0005-0000-0000-00008E2A0000}"/>
    <cellStyle name="桁区切り 2 3 2 2 2 2 3 2 2 2 2 5 2" xfId="10852" xr:uid="{00000000-0005-0000-0000-00008F2A0000}"/>
    <cellStyle name="桁区切り 2 3 2 2 2 2 3 2 2 2 2 6" xfId="10853" xr:uid="{00000000-0005-0000-0000-0000902A0000}"/>
    <cellStyle name="桁区切り 2 3 2 2 2 2 3 2 2 2 3" xfId="10854" xr:uid="{00000000-0005-0000-0000-0000912A0000}"/>
    <cellStyle name="桁区切り 2 3 2 2 2 2 3 2 2 2 3 2" xfId="10855" xr:uid="{00000000-0005-0000-0000-0000922A0000}"/>
    <cellStyle name="桁区切り 2 3 2 2 2 2 3 2 2 2 4" xfId="10856" xr:uid="{00000000-0005-0000-0000-0000932A0000}"/>
    <cellStyle name="桁区切り 2 3 2 2 2 2 3 2 2 2 4 2" xfId="10857" xr:uid="{00000000-0005-0000-0000-0000942A0000}"/>
    <cellStyle name="桁区切り 2 3 2 2 2 2 3 2 2 2 5" xfId="10858" xr:uid="{00000000-0005-0000-0000-0000952A0000}"/>
    <cellStyle name="桁区切り 2 3 2 2 2 2 3 2 2 2 5 2" xfId="10859" xr:uid="{00000000-0005-0000-0000-0000962A0000}"/>
    <cellStyle name="桁区切り 2 3 2 2 2 2 3 2 2 2 6" xfId="10860" xr:uid="{00000000-0005-0000-0000-0000972A0000}"/>
    <cellStyle name="桁区切り 2 3 2 2 2 2 3 2 2 2 6 2" xfId="10861" xr:uid="{00000000-0005-0000-0000-0000982A0000}"/>
    <cellStyle name="桁区切り 2 3 2 2 2 2 3 2 2 2 7" xfId="10862" xr:uid="{00000000-0005-0000-0000-0000992A0000}"/>
    <cellStyle name="桁区切り 2 3 2 2 2 2 3 2 2 3" xfId="10863" xr:uid="{00000000-0005-0000-0000-00009A2A0000}"/>
    <cellStyle name="桁区切り 2 3 2 2 2 2 3 2 2 3 2" xfId="10864" xr:uid="{00000000-0005-0000-0000-00009B2A0000}"/>
    <cellStyle name="桁区切り 2 3 2 2 2 2 3 2 2 3 2 2" xfId="10865" xr:uid="{00000000-0005-0000-0000-00009C2A0000}"/>
    <cellStyle name="桁区切り 2 3 2 2 2 2 3 2 2 3 3" xfId="10866" xr:uid="{00000000-0005-0000-0000-00009D2A0000}"/>
    <cellStyle name="桁区切り 2 3 2 2 2 2 3 2 2 3 3 2" xfId="10867" xr:uid="{00000000-0005-0000-0000-00009E2A0000}"/>
    <cellStyle name="桁区切り 2 3 2 2 2 2 3 2 2 3 4" xfId="10868" xr:uid="{00000000-0005-0000-0000-00009F2A0000}"/>
    <cellStyle name="桁区切り 2 3 2 2 2 2 3 2 2 3 4 2" xfId="10869" xr:uid="{00000000-0005-0000-0000-0000A02A0000}"/>
    <cellStyle name="桁区切り 2 3 2 2 2 2 3 2 2 3 5" xfId="10870" xr:uid="{00000000-0005-0000-0000-0000A12A0000}"/>
    <cellStyle name="桁区切り 2 3 2 2 2 2 3 2 2 3 5 2" xfId="10871" xr:uid="{00000000-0005-0000-0000-0000A22A0000}"/>
    <cellStyle name="桁区切り 2 3 2 2 2 2 3 2 2 3 6" xfId="10872" xr:uid="{00000000-0005-0000-0000-0000A32A0000}"/>
    <cellStyle name="桁区切り 2 3 2 2 2 2 3 2 2 4" xfId="10873" xr:uid="{00000000-0005-0000-0000-0000A42A0000}"/>
    <cellStyle name="桁区切り 2 3 2 2 2 2 3 2 2 4 2" xfId="10874" xr:uid="{00000000-0005-0000-0000-0000A52A0000}"/>
    <cellStyle name="桁区切り 2 3 2 2 2 2 3 2 2 5" xfId="10875" xr:uid="{00000000-0005-0000-0000-0000A62A0000}"/>
    <cellStyle name="桁区切り 2 3 2 2 2 2 3 2 2 5 2" xfId="10876" xr:uid="{00000000-0005-0000-0000-0000A72A0000}"/>
    <cellStyle name="桁区切り 2 3 2 2 2 2 3 2 2 6" xfId="10877" xr:uid="{00000000-0005-0000-0000-0000A82A0000}"/>
    <cellStyle name="桁区切り 2 3 2 2 2 2 3 2 2 6 2" xfId="10878" xr:uid="{00000000-0005-0000-0000-0000A92A0000}"/>
    <cellStyle name="桁区切り 2 3 2 2 2 2 3 2 2 7" xfId="10879" xr:uid="{00000000-0005-0000-0000-0000AA2A0000}"/>
    <cellStyle name="桁区切り 2 3 2 2 2 2 3 2 2 7 2" xfId="10880" xr:uid="{00000000-0005-0000-0000-0000AB2A0000}"/>
    <cellStyle name="桁区切り 2 3 2 2 2 2 3 2 2 8" xfId="10881" xr:uid="{00000000-0005-0000-0000-0000AC2A0000}"/>
    <cellStyle name="桁区切り 2 3 2 2 2 2 3 2 3" xfId="10882" xr:uid="{00000000-0005-0000-0000-0000AD2A0000}"/>
    <cellStyle name="桁区切り 2 3 2 2 2 2 3 2 3 2" xfId="10883" xr:uid="{00000000-0005-0000-0000-0000AE2A0000}"/>
    <cellStyle name="桁区切り 2 3 2 2 2 2 3 2 3 2 2" xfId="10884" xr:uid="{00000000-0005-0000-0000-0000AF2A0000}"/>
    <cellStyle name="桁区切り 2 3 2 2 2 2 3 2 3 2 2 2" xfId="10885" xr:uid="{00000000-0005-0000-0000-0000B02A0000}"/>
    <cellStyle name="桁区切り 2 3 2 2 2 2 3 2 3 2 3" xfId="10886" xr:uid="{00000000-0005-0000-0000-0000B12A0000}"/>
    <cellStyle name="桁区切り 2 3 2 2 2 2 3 2 3 2 3 2" xfId="10887" xr:uid="{00000000-0005-0000-0000-0000B22A0000}"/>
    <cellStyle name="桁区切り 2 3 2 2 2 2 3 2 3 2 4" xfId="10888" xr:uid="{00000000-0005-0000-0000-0000B32A0000}"/>
    <cellStyle name="桁区切り 2 3 2 2 2 2 3 2 3 2 4 2" xfId="10889" xr:uid="{00000000-0005-0000-0000-0000B42A0000}"/>
    <cellStyle name="桁区切り 2 3 2 2 2 2 3 2 3 2 5" xfId="10890" xr:uid="{00000000-0005-0000-0000-0000B52A0000}"/>
    <cellStyle name="桁区切り 2 3 2 2 2 2 3 2 3 2 5 2" xfId="10891" xr:uid="{00000000-0005-0000-0000-0000B62A0000}"/>
    <cellStyle name="桁区切り 2 3 2 2 2 2 3 2 3 2 6" xfId="10892" xr:uid="{00000000-0005-0000-0000-0000B72A0000}"/>
    <cellStyle name="桁区切り 2 3 2 2 2 2 3 2 3 3" xfId="10893" xr:uid="{00000000-0005-0000-0000-0000B82A0000}"/>
    <cellStyle name="桁区切り 2 3 2 2 2 2 3 2 3 3 2" xfId="10894" xr:uid="{00000000-0005-0000-0000-0000B92A0000}"/>
    <cellStyle name="桁区切り 2 3 2 2 2 2 3 2 3 4" xfId="10895" xr:uid="{00000000-0005-0000-0000-0000BA2A0000}"/>
    <cellStyle name="桁区切り 2 3 2 2 2 2 3 2 3 4 2" xfId="10896" xr:uid="{00000000-0005-0000-0000-0000BB2A0000}"/>
    <cellStyle name="桁区切り 2 3 2 2 2 2 3 2 3 5" xfId="10897" xr:uid="{00000000-0005-0000-0000-0000BC2A0000}"/>
    <cellStyle name="桁区切り 2 3 2 2 2 2 3 2 3 5 2" xfId="10898" xr:uid="{00000000-0005-0000-0000-0000BD2A0000}"/>
    <cellStyle name="桁区切り 2 3 2 2 2 2 3 2 3 6" xfId="10899" xr:uid="{00000000-0005-0000-0000-0000BE2A0000}"/>
    <cellStyle name="桁区切り 2 3 2 2 2 2 3 2 3 6 2" xfId="10900" xr:uid="{00000000-0005-0000-0000-0000BF2A0000}"/>
    <cellStyle name="桁区切り 2 3 2 2 2 2 3 2 3 7" xfId="10901" xr:uid="{00000000-0005-0000-0000-0000C02A0000}"/>
    <cellStyle name="桁区切り 2 3 2 2 2 2 3 2 4" xfId="10902" xr:uid="{00000000-0005-0000-0000-0000C12A0000}"/>
    <cellStyle name="桁区切り 2 3 2 2 2 2 3 2 4 2" xfId="10903" xr:uid="{00000000-0005-0000-0000-0000C22A0000}"/>
    <cellStyle name="桁区切り 2 3 2 2 2 2 3 2 4 2 2" xfId="10904" xr:uid="{00000000-0005-0000-0000-0000C32A0000}"/>
    <cellStyle name="桁区切り 2 3 2 2 2 2 3 2 4 3" xfId="10905" xr:uid="{00000000-0005-0000-0000-0000C42A0000}"/>
    <cellStyle name="桁区切り 2 3 2 2 2 2 3 2 4 3 2" xfId="10906" xr:uid="{00000000-0005-0000-0000-0000C52A0000}"/>
    <cellStyle name="桁区切り 2 3 2 2 2 2 3 2 4 4" xfId="10907" xr:uid="{00000000-0005-0000-0000-0000C62A0000}"/>
    <cellStyle name="桁区切り 2 3 2 2 2 2 3 2 4 4 2" xfId="10908" xr:uid="{00000000-0005-0000-0000-0000C72A0000}"/>
    <cellStyle name="桁区切り 2 3 2 2 2 2 3 2 4 5" xfId="10909" xr:uid="{00000000-0005-0000-0000-0000C82A0000}"/>
    <cellStyle name="桁区切り 2 3 2 2 2 2 3 2 4 5 2" xfId="10910" xr:uid="{00000000-0005-0000-0000-0000C92A0000}"/>
    <cellStyle name="桁区切り 2 3 2 2 2 2 3 2 4 6" xfId="10911" xr:uid="{00000000-0005-0000-0000-0000CA2A0000}"/>
    <cellStyle name="桁区切り 2 3 2 2 2 2 3 2 5" xfId="10912" xr:uid="{00000000-0005-0000-0000-0000CB2A0000}"/>
    <cellStyle name="桁区切り 2 3 2 2 2 2 3 2 5 2" xfId="10913" xr:uid="{00000000-0005-0000-0000-0000CC2A0000}"/>
    <cellStyle name="桁区切り 2 3 2 2 2 2 3 2 6" xfId="10914" xr:uid="{00000000-0005-0000-0000-0000CD2A0000}"/>
    <cellStyle name="桁区切り 2 3 2 2 2 2 3 2 6 2" xfId="10915" xr:uid="{00000000-0005-0000-0000-0000CE2A0000}"/>
    <cellStyle name="桁区切り 2 3 2 2 2 2 3 2 7" xfId="10916" xr:uid="{00000000-0005-0000-0000-0000CF2A0000}"/>
    <cellStyle name="桁区切り 2 3 2 2 2 2 3 2 7 2" xfId="10917" xr:uid="{00000000-0005-0000-0000-0000D02A0000}"/>
    <cellStyle name="桁区切り 2 3 2 2 2 2 3 2 8" xfId="10918" xr:uid="{00000000-0005-0000-0000-0000D12A0000}"/>
    <cellStyle name="桁区切り 2 3 2 2 2 2 3 2 8 2" xfId="10919" xr:uid="{00000000-0005-0000-0000-0000D22A0000}"/>
    <cellStyle name="桁区切り 2 3 2 2 2 2 3 2 9" xfId="10920" xr:uid="{00000000-0005-0000-0000-0000D32A0000}"/>
    <cellStyle name="桁区切り 2 3 2 2 2 2 3 3" xfId="10921" xr:uid="{00000000-0005-0000-0000-0000D42A0000}"/>
    <cellStyle name="桁区切り 2 3 2 2 2 2 3 3 2" xfId="10922" xr:uid="{00000000-0005-0000-0000-0000D52A0000}"/>
    <cellStyle name="桁区切り 2 3 2 2 2 2 3 3 2 2" xfId="10923" xr:uid="{00000000-0005-0000-0000-0000D62A0000}"/>
    <cellStyle name="桁区切り 2 3 2 2 2 2 3 3 2 2 2" xfId="10924" xr:uid="{00000000-0005-0000-0000-0000D72A0000}"/>
    <cellStyle name="桁区切り 2 3 2 2 2 2 3 3 2 2 2 2" xfId="10925" xr:uid="{00000000-0005-0000-0000-0000D82A0000}"/>
    <cellStyle name="桁区切り 2 3 2 2 2 2 3 3 2 2 3" xfId="10926" xr:uid="{00000000-0005-0000-0000-0000D92A0000}"/>
    <cellStyle name="桁区切り 2 3 2 2 2 2 3 3 2 2 3 2" xfId="10927" xr:uid="{00000000-0005-0000-0000-0000DA2A0000}"/>
    <cellStyle name="桁区切り 2 3 2 2 2 2 3 3 2 2 4" xfId="10928" xr:uid="{00000000-0005-0000-0000-0000DB2A0000}"/>
    <cellStyle name="桁区切り 2 3 2 2 2 2 3 3 2 2 4 2" xfId="10929" xr:uid="{00000000-0005-0000-0000-0000DC2A0000}"/>
    <cellStyle name="桁区切り 2 3 2 2 2 2 3 3 2 2 5" xfId="10930" xr:uid="{00000000-0005-0000-0000-0000DD2A0000}"/>
    <cellStyle name="桁区切り 2 3 2 2 2 2 3 3 2 2 5 2" xfId="10931" xr:uid="{00000000-0005-0000-0000-0000DE2A0000}"/>
    <cellStyle name="桁区切り 2 3 2 2 2 2 3 3 2 2 6" xfId="10932" xr:uid="{00000000-0005-0000-0000-0000DF2A0000}"/>
    <cellStyle name="桁区切り 2 3 2 2 2 2 3 3 2 3" xfId="10933" xr:uid="{00000000-0005-0000-0000-0000E02A0000}"/>
    <cellStyle name="桁区切り 2 3 2 2 2 2 3 3 2 3 2" xfId="10934" xr:uid="{00000000-0005-0000-0000-0000E12A0000}"/>
    <cellStyle name="桁区切り 2 3 2 2 2 2 3 3 2 4" xfId="10935" xr:uid="{00000000-0005-0000-0000-0000E22A0000}"/>
    <cellStyle name="桁区切り 2 3 2 2 2 2 3 3 2 4 2" xfId="10936" xr:uid="{00000000-0005-0000-0000-0000E32A0000}"/>
    <cellStyle name="桁区切り 2 3 2 2 2 2 3 3 2 5" xfId="10937" xr:uid="{00000000-0005-0000-0000-0000E42A0000}"/>
    <cellStyle name="桁区切り 2 3 2 2 2 2 3 3 2 5 2" xfId="10938" xr:uid="{00000000-0005-0000-0000-0000E52A0000}"/>
    <cellStyle name="桁区切り 2 3 2 2 2 2 3 3 2 6" xfId="10939" xr:uid="{00000000-0005-0000-0000-0000E62A0000}"/>
    <cellStyle name="桁区切り 2 3 2 2 2 2 3 3 2 6 2" xfId="10940" xr:uid="{00000000-0005-0000-0000-0000E72A0000}"/>
    <cellStyle name="桁区切り 2 3 2 2 2 2 3 3 2 7" xfId="10941" xr:uid="{00000000-0005-0000-0000-0000E82A0000}"/>
    <cellStyle name="桁区切り 2 3 2 2 2 2 3 3 3" xfId="10942" xr:uid="{00000000-0005-0000-0000-0000E92A0000}"/>
    <cellStyle name="桁区切り 2 3 2 2 2 2 3 3 3 2" xfId="10943" xr:uid="{00000000-0005-0000-0000-0000EA2A0000}"/>
    <cellStyle name="桁区切り 2 3 2 2 2 2 3 3 3 2 2" xfId="10944" xr:uid="{00000000-0005-0000-0000-0000EB2A0000}"/>
    <cellStyle name="桁区切り 2 3 2 2 2 2 3 3 3 3" xfId="10945" xr:uid="{00000000-0005-0000-0000-0000EC2A0000}"/>
    <cellStyle name="桁区切り 2 3 2 2 2 2 3 3 3 3 2" xfId="10946" xr:uid="{00000000-0005-0000-0000-0000ED2A0000}"/>
    <cellStyle name="桁区切り 2 3 2 2 2 2 3 3 3 4" xfId="10947" xr:uid="{00000000-0005-0000-0000-0000EE2A0000}"/>
    <cellStyle name="桁区切り 2 3 2 2 2 2 3 3 3 4 2" xfId="10948" xr:uid="{00000000-0005-0000-0000-0000EF2A0000}"/>
    <cellStyle name="桁区切り 2 3 2 2 2 2 3 3 3 5" xfId="10949" xr:uid="{00000000-0005-0000-0000-0000F02A0000}"/>
    <cellStyle name="桁区切り 2 3 2 2 2 2 3 3 3 5 2" xfId="10950" xr:uid="{00000000-0005-0000-0000-0000F12A0000}"/>
    <cellStyle name="桁区切り 2 3 2 2 2 2 3 3 3 6" xfId="10951" xr:uid="{00000000-0005-0000-0000-0000F22A0000}"/>
    <cellStyle name="桁区切り 2 3 2 2 2 2 3 3 4" xfId="10952" xr:uid="{00000000-0005-0000-0000-0000F32A0000}"/>
    <cellStyle name="桁区切り 2 3 2 2 2 2 3 3 4 2" xfId="10953" xr:uid="{00000000-0005-0000-0000-0000F42A0000}"/>
    <cellStyle name="桁区切り 2 3 2 2 2 2 3 3 5" xfId="10954" xr:uid="{00000000-0005-0000-0000-0000F52A0000}"/>
    <cellStyle name="桁区切り 2 3 2 2 2 2 3 3 5 2" xfId="10955" xr:uid="{00000000-0005-0000-0000-0000F62A0000}"/>
    <cellStyle name="桁区切り 2 3 2 2 2 2 3 3 6" xfId="10956" xr:uid="{00000000-0005-0000-0000-0000F72A0000}"/>
    <cellStyle name="桁区切り 2 3 2 2 2 2 3 3 6 2" xfId="10957" xr:uid="{00000000-0005-0000-0000-0000F82A0000}"/>
    <cellStyle name="桁区切り 2 3 2 2 2 2 3 3 7" xfId="10958" xr:uid="{00000000-0005-0000-0000-0000F92A0000}"/>
    <cellStyle name="桁区切り 2 3 2 2 2 2 3 3 7 2" xfId="10959" xr:uid="{00000000-0005-0000-0000-0000FA2A0000}"/>
    <cellStyle name="桁区切り 2 3 2 2 2 2 3 3 8" xfId="10960" xr:uid="{00000000-0005-0000-0000-0000FB2A0000}"/>
    <cellStyle name="桁区切り 2 3 2 2 2 2 3 4" xfId="10961" xr:uid="{00000000-0005-0000-0000-0000FC2A0000}"/>
    <cellStyle name="桁区切り 2 3 2 2 2 2 3 4 2" xfId="10962" xr:uid="{00000000-0005-0000-0000-0000FD2A0000}"/>
    <cellStyle name="桁区切り 2 3 2 2 2 2 3 4 2 2" xfId="10963" xr:uid="{00000000-0005-0000-0000-0000FE2A0000}"/>
    <cellStyle name="桁区切り 2 3 2 2 2 2 3 4 2 2 2" xfId="10964" xr:uid="{00000000-0005-0000-0000-0000FF2A0000}"/>
    <cellStyle name="桁区切り 2 3 2 2 2 2 3 4 2 3" xfId="10965" xr:uid="{00000000-0005-0000-0000-0000002B0000}"/>
    <cellStyle name="桁区切り 2 3 2 2 2 2 3 4 2 3 2" xfId="10966" xr:uid="{00000000-0005-0000-0000-0000012B0000}"/>
    <cellStyle name="桁区切り 2 3 2 2 2 2 3 4 2 4" xfId="10967" xr:uid="{00000000-0005-0000-0000-0000022B0000}"/>
    <cellStyle name="桁区切り 2 3 2 2 2 2 3 4 2 4 2" xfId="10968" xr:uid="{00000000-0005-0000-0000-0000032B0000}"/>
    <cellStyle name="桁区切り 2 3 2 2 2 2 3 4 2 5" xfId="10969" xr:uid="{00000000-0005-0000-0000-0000042B0000}"/>
    <cellStyle name="桁区切り 2 3 2 2 2 2 3 4 2 5 2" xfId="10970" xr:uid="{00000000-0005-0000-0000-0000052B0000}"/>
    <cellStyle name="桁区切り 2 3 2 2 2 2 3 4 2 6" xfId="10971" xr:uid="{00000000-0005-0000-0000-0000062B0000}"/>
    <cellStyle name="桁区切り 2 3 2 2 2 2 3 4 3" xfId="10972" xr:uid="{00000000-0005-0000-0000-0000072B0000}"/>
    <cellStyle name="桁区切り 2 3 2 2 2 2 3 4 3 2" xfId="10973" xr:uid="{00000000-0005-0000-0000-0000082B0000}"/>
    <cellStyle name="桁区切り 2 3 2 2 2 2 3 4 4" xfId="10974" xr:uid="{00000000-0005-0000-0000-0000092B0000}"/>
    <cellStyle name="桁区切り 2 3 2 2 2 2 3 4 4 2" xfId="10975" xr:uid="{00000000-0005-0000-0000-00000A2B0000}"/>
    <cellStyle name="桁区切り 2 3 2 2 2 2 3 4 5" xfId="10976" xr:uid="{00000000-0005-0000-0000-00000B2B0000}"/>
    <cellStyle name="桁区切り 2 3 2 2 2 2 3 4 5 2" xfId="10977" xr:uid="{00000000-0005-0000-0000-00000C2B0000}"/>
    <cellStyle name="桁区切り 2 3 2 2 2 2 3 4 6" xfId="10978" xr:uid="{00000000-0005-0000-0000-00000D2B0000}"/>
    <cellStyle name="桁区切り 2 3 2 2 2 2 3 4 6 2" xfId="10979" xr:uid="{00000000-0005-0000-0000-00000E2B0000}"/>
    <cellStyle name="桁区切り 2 3 2 2 2 2 3 4 7" xfId="10980" xr:uid="{00000000-0005-0000-0000-00000F2B0000}"/>
    <cellStyle name="桁区切り 2 3 2 2 2 2 3 5" xfId="10981" xr:uid="{00000000-0005-0000-0000-0000102B0000}"/>
    <cellStyle name="桁区切り 2 3 2 2 2 2 3 5 2" xfId="10982" xr:uid="{00000000-0005-0000-0000-0000112B0000}"/>
    <cellStyle name="桁区切り 2 3 2 2 2 2 3 5 2 2" xfId="10983" xr:uid="{00000000-0005-0000-0000-0000122B0000}"/>
    <cellStyle name="桁区切り 2 3 2 2 2 2 3 5 3" xfId="10984" xr:uid="{00000000-0005-0000-0000-0000132B0000}"/>
    <cellStyle name="桁区切り 2 3 2 2 2 2 3 5 3 2" xfId="10985" xr:uid="{00000000-0005-0000-0000-0000142B0000}"/>
    <cellStyle name="桁区切り 2 3 2 2 2 2 3 5 4" xfId="10986" xr:uid="{00000000-0005-0000-0000-0000152B0000}"/>
    <cellStyle name="桁区切り 2 3 2 2 2 2 3 5 4 2" xfId="10987" xr:uid="{00000000-0005-0000-0000-0000162B0000}"/>
    <cellStyle name="桁区切り 2 3 2 2 2 2 3 5 5" xfId="10988" xr:uid="{00000000-0005-0000-0000-0000172B0000}"/>
    <cellStyle name="桁区切り 2 3 2 2 2 2 3 5 5 2" xfId="10989" xr:uid="{00000000-0005-0000-0000-0000182B0000}"/>
    <cellStyle name="桁区切り 2 3 2 2 2 2 3 5 6" xfId="10990" xr:uid="{00000000-0005-0000-0000-0000192B0000}"/>
    <cellStyle name="桁区切り 2 3 2 2 2 2 3 6" xfId="10991" xr:uid="{00000000-0005-0000-0000-00001A2B0000}"/>
    <cellStyle name="桁区切り 2 3 2 2 2 2 3 6 2" xfId="10992" xr:uid="{00000000-0005-0000-0000-00001B2B0000}"/>
    <cellStyle name="桁区切り 2 3 2 2 2 2 3 7" xfId="10993" xr:uid="{00000000-0005-0000-0000-00001C2B0000}"/>
    <cellStyle name="桁区切り 2 3 2 2 2 2 3 7 2" xfId="10994" xr:uid="{00000000-0005-0000-0000-00001D2B0000}"/>
    <cellStyle name="桁区切り 2 3 2 2 2 2 3 8" xfId="10995" xr:uid="{00000000-0005-0000-0000-00001E2B0000}"/>
    <cellStyle name="桁区切り 2 3 2 2 2 2 3 8 2" xfId="10996" xr:uid="{00000000-0005-0000-0000-00001F2B0000}"/>
    <cellStyle name="桁区切り 2 3 2 2 2 2 3 9" xfId="10997" xr:uid="{00000000-0005-0000-0000-0000202B0000}"/>
    <cellStyle name="桁区切り 2 3 2 2 2 2 3 9 2" xfId="10998" xr:uid="{00000000-0005-0000-0000-0000212B0000}"/>
    <cellStyle name="桁区切り 2 3 2 2 2 2 4" xfId="10999" xr:uid="{00000000-0005-0000-0000-0000222B0000}"/>
    <cellStyle name="桁区切り 2 3 2 2 2 2 4 2" xfId="11000" xr:uid="{00000000-0005-0000-0000-0000232B0000}"/>
    <cellStyle name="桁区切り 2 3 2 2 2 2 4 2 2" xfId="11001" xr:uid="{00000000-0005-0000-0000-0000242B0000}"/>
    <cellStyle name="桁区切り 2 3 2 2 2 2 4 2 2 2" xfId="11002" xr:uid="{00000000-0005-0000-0000-0000252B0000}"/>
    <cellStyle name="桁区切り 2 3 2 2 2 2 4 2 2 2 2" xfId="11003" xr:uid="{00000000-0005-0000-0000-0000262B0000}"/>
    <cellStyle name="桁区切り 2 3 2 2 2 2 4 2 2 2 2 2" xfId="11004" xr:uid="{00000000-0005-0000-0000-0000272B0000}"/>
    <cellStyle name="桁区切り 2 3 2 2 2 2 4 2 2 2 3" xfId="11005" xr:uid="{00000000-0005-0000-0000-0000282B0000}"/>
    <cellStyle name="桁区切り 2 3 2 2 2 2 4 2 2 2 3 2" xfId="11006" xr:uid="{00000000-0005-0000-0000-0000292B0000}"/>
    <cellStyle name="桁区切り 2 3 2 2 2 2 4 2 2 2 4" xfId="11007" xr:uid="{00000000-0005-0000-0000-00002A2B0000}"/>
    <cellStyle name="桁区切り 2 3 2 2 2 2 4 2 2 2 4 2" xfId="11008" xr:uid="{00000000-0005-0000-0000-00002B2B0000}"/>
    <cellStyle name="桁区切り 2 3 2 2 2 2 4 2 2 2 5" xfId="11009" xr:uid="{00000000-0005-0000-0000-00002C2B0000}"/>
    <cellStyle name="桁区切り 2 3 2 2 2 2 4 2 2 2 5 2" xfId="11010" xr:uid="{00000000-0005-0000-0000-00002D2B0000}"/>
    <cellStyle name="桁区切り 2 3 2 2 2 2 4 2 2 2 6" xfId="11011" xr:uid="{00000000-0005-0000-0000-00002E2B0000}"/>
    <cellStyle name="桁区切り 2 3 2 2 2 2 4 2 2 3" xfId="11012" xr:uid="{00000000-0005-0000-0000-00002F2B0000}"/>
    <cellStyle name="桁区切り 2 3 2 2 2 2 4 2 2 3 2" xfId="11013" xr:uid="{00000000-0005-0000-0000-0000302B0000}"/>
    <cellStyle name="桁区切り 2 3 2 2 2 2 4 2 2 4" xfId="11014" xr:uid="{00000000-0005-0000-0000-0000312B0000}"/>
    <cellStyle name="桁区切り 2 3 2 2 2 2 4 2 2 4 2" xfId="11015" xr:uid="{00000000-0005-0000-0000-0000322B0000}"/>
    <cellStyle name="桁区切り 2 3 2 2 2 2 4 2 2 5" xfId="11016" xr:uid="{00000000-0005-0000-0000-0000332B0000}"/>
    <cellStyle name="桁区切り 2 3 2 2 2 2 4 2 2 5 2" xfId="11017" xr:uid="{00000000-0005-0000-0000-0000342B0000}"/>
    <cellStyle name="桁区切り 2 3 2 2 2 2 4 2 2 6" xfId="11018" xr:uid="{00000000-0005-0000-0000-0000352B0000}"/>
    <cellStyle name="桁区切り 2 3 2 2 2 2 4 2 2 6 2" xfId="11019" xr:uid="{00000000-0005-0000-0000-0000362B0000}"/>
    <cellStyle name="桁区切り 2 3 2 2 2 2 4 2 2 7" xfId="11020" xr:uid="{00000000-0005-0000-0000-0000372B0000}"/>
    <cellStyle name="桁区切り 2 3 2 2 2 2 4 2 3" xfId="11021" xr:uid="{00000000-0005-0000-0000-0000382B0000}"/>
    <cellStyle name="桁区切り 2 3 2 2 2 2 4 2 3 2" xfId="11022" xr:uid="{00000000-0005-0000-0000-0000392B0000}"/>
    <cellStyle name="桁区切り 2 3 2 2 2 2 4 2 3 2 2" xfId="11023" xr:uid="{00000000-0005-0000-0000-00003A2B0000}"/>
    <cellStyle name="桁区切り 2 3 2 2 2 2 4 2 3 3" xfId="11024" xr:uid="{00000000-0005-0000-0000-00003B2B0000}"/>
    <cellStyle name="桁区切り 2 3 2 2 2 2 4 2 3 3 2" xfId="11025" xr:uid="{00000000-0005-0000-0000-00003C2B0000}"/>
    <cellStyle name="桁区切り 2 3 2 2 2 2 4 2 3 4" xfId="11026" xr:uid="{00000000-0005-0000-0000-00003D2B0000}"/>
    <cellStyle name="桁区切り 2 3 2 2 2 2 4 2 3 4 2" xfId="11027" xr:uid="{00000000-0005-0000-0000-00003E2B0000}"/>
    <cellStyle name="桁区切り 2 3 2 2 2 2 4 2 3 5" xfId="11028" xr:uid="{00000000-0005-0000-0000-00003F2B0000}"/>
    <cellStyle name="桁区切り 2 3 2 2 2 2 4 2 3 5 2" xfId="11029" xr:uid="{00000000-0005-0000-0000-0000402B0000}"/>
    <cellStyle name="桁区切り 2 3 2 2 2 2 4 2 3 6" xfId="11030" xr:uid="{00000000-0005-0000-0000-0000412B0000}"/>
    <cellStyle name="桁区切り 2 3 2 2 2 2 4 2 4" xfId="11031" xr:uid="{00000000-0005-0000-0000-0000422B0000}"/>
    <cellStyle name="桁区切り 2 3 2 2 2 2 4 2 4 2" xfId="11032" xr:uid="{00000000-0005-0000-0000-0000432B0000}"/>
    <cellStyle name="桁区切り 2 3 2 2 2 2 4 2 5" xfId="11033" xr:uid="{00000000-0005-0000-0000-0000442B0000}"/>
    <cellStyle name="桁区切り 2 3 2 2 2 2 4 2 5 2" xfId="11034" xr:uid="{00000000-0005-0000-0000-0000452B0000}"/>
    <cellStyle name="桁区切り 2 3 2 2 2 2 4 2 6" xfId="11035" xr:uid="{00000000-0005-0000-0000-0000462B0000}"/>
    <cellStyle name="桁区切り 2 3 2 2 2 2 4 2 6 2" xfId="11036" xr:uid="{00000000-0005-0000-0000-0000472B0000}"/>
    <cellStyle name="桁区切り 2 3 2 2 2 2 4 2 7" xfId="11037" xr:uid="{00000000-0005-0000-0000-0000482B0000}"/>
    <cellStyle name="桁区切り 2 3 2 2 2 2 4 2 7 2" xfId="11038" xr:uid="{00000000-0005-0000-0000-0000492B0000}"/>
    <cellStyle name="桁区切り 2 3 2 2 2 2 4 2 8" xfId="11039" xr:uid="{00000000-0005-0000-0000-00004A2B0000}"/>
    <cellStyle name="桁区切り 2 3 2 2 2 2 4 3" xfId="11040" xr:uid="{00000000-0005-0000-0000-00004B2B0000}"/>
    <cellStyle name="桁区切り 2 3 2 2 2 2 4 3 2" xfId="11041" xr:uid="{00000000-0005-0000-0000-00004C2B0000}"/>
    <cellStyle name="桁区切り 2 3 2 2 2 2 4 3 2 2" xfId="11042" xr:uid="{00000000-0005-0000-0000-00004D2B0000}"/>
    <cellStyle name="桁区切り 2 3 2 2 2 2 4 3 2 2 2" xfId="11043" xr:uid="{00000000-0005-0000-0000-00004E2B0000}"/>
    <cellStyle name="桁区切り 2 3 2 2 2 2 4 3 2 3" xfId="11044" xr:uid="{00000000-0005-0000-0000-00004F2B0000}"/>
    <cellStyle name="桁区切り 2 3 2 2 2 2 4 3 2 3 2" xfId="11045" xr:uid="{00000000-0005-0000-0000-0000502B0000}"/>
    <cellStyle name="桁区切り 2 3 2 2 2 2 4 3 2 4" xfId="11046" xr:uid="{00000000-0005-0000-0000-0000512B0000}"/>
    <cellStyle name="桁区切り 2 3 2 2 2 2 4 3 2 4 2" xfId="11047" xr:uid="{00000000-0005-0000-0000-0000522B0000}"/>
    <cellStyle name="桁区切り 2 3 2 2 2 2 4 3 2 5" xfId="11048" xr:uid="{00000000-0005-0000-0000-0000532B0000}"/>
    <cellStyle name="桁区切り 2 3 2 2 2 2 4 3 2 5 2" xfId="11049" xr:uid="{00000000-0005-0000-0000-0000542B0000}"/>
    <cellStyle name="桁区切り 2 3 2 2 2 2 4 3 2 6" xfId="11050" xr:uid="{00000000-0005-0000-0000-0000552B0000}"/>
    <cellStyle name="桁区切り 2 3 2 2 2 2 4 3 3" xfId="11051" xr:uid="{00000000-0005-0000-0000-0000562B0000}"/>
    <cellStyle name="桁区切り 2 3 2 2 2 2 4 3 3 2" xfId="11052" xr:uid="{00000000-0005-0000-0000-0000572B0000}"/>
    <cellStyle name="桁区切り 2 3 2 2 2 2 4 3 4" xfId="11053" xr:uid="{00000000-0005-0000-0000-0000582B0000}"/>
    <cellStyle name="桁区切り 2 3 2 2 2 2 4 3 4 2" xfId="11054" xr:uid="{00000000-0005-0000-0000-0000592B0000}"/>
    <cellStyle name="桁区切り 2 3 2 2 2 2 4 3 5" xfId="11055" xr:uid="{00000000-0005-0000-0000-00005A2B0000}"/>
    <cellStyle name="桁区切り 2 3 2 2 2 2 4 3 5 2" xfId="11056" xr:uid="{00000000-0005-0000-0000-00005B2B0000}"/>
    <cellStyle name="桁区切り 2 3 2 2 2 2 4 3 6" xfId="11057" xr:uid="{00000000-0005-0000-0000-00005C2B0000}"/>
    <cellStyle name="桁区切り 2 3 2 2 2 2 4 3 6 2" xfId="11058" xr:uid="{00000000-0005-0000-0000-00005D2B0000}"/>
    <cellStyle name="桁区切り 2 3 2 2 2 2 4 3 7" xfId="11059" xr:uid="{00000000-0005-0000-0000-00005E2B0000}"/>
    <cellStyle name="桁区切り 2 3 2 2 2 2 4 4" xfId="11060" xr:uid="{00000000-0005-0000-0000-00005F2B0000}"/>
    <cellStyle name="桁区切り 2 3 2 2 2 2 4 4 2" xfId="11061" xr:uid="{00000000-0005-0000-0000-0000602B0000}"/>
    <cellStyle name="桁区切り 2 3 2 2 2 2 4 4 2 2" xfId="11062" xr:uid="{00000000-0005-0000-0000-0000612B0000}"/>
    <cellStyle name="桁区切り 2 3 2 2 2 2 4 4 3" xfId="11063" xr:uid="{00000000-0005-0000-0000-0000622B0000}"/>
    <cellStyle name="桁区切り 2 3 2 2 2 2 4 4 3 2" xfId="11064" xr:uid="{00000000-0005-0000-0000-0000632B0000}"/>
    <cellStyle name="桁区切り 2 3 2 2 2 2 4 4 4" xfId="11065" xr:uid="{00000000-0005-0000-0000-0000642B0000}"/>
    <cellStyle name="桁区切り 2 3 2 2 2 2 4 4 4 2" xfId="11066" xr:uid="{00000000-0005-0000-0000-0000652B0000}"/>
    <cellStyle name="桁区切り 2 3 2 2 2 2 4 4 5" xfId="11067" xr:uid="{00000000-0005-0000-0000-0000662B0000}"/>
    <cellStyle name="桁区切り 2 3 2 2 2 2 4 4 5 2" xfId="11068" xr:uid="{00000000-0005-0000-0000-0000672B0000}"/>
    <cellStyle name="桁区切り 2 3 2 2 2 2 4 4 6" xfId="11069" xr:uid="{00000000-0005-0000-0000-0000682B0000}"/>
    <cellStyle name="桁区切り 2 3 2 2 2 2 4 5" xfId="11070" xr:uid="{00000000-0005-0000-0000-0000692B0000}"/>
    <cellStyle name="桁区切り 2 3 2 2 2 2 4 5 2" xfId="11071" xr:uid="{00000000-0005-0000-0000-00006A2B0000}"/>
    <cellStyle name="桁区切り 2 3 2 2 2 2 4 6" xfId="11072" xr:uid="{00000000-0005-0000-0000-00006B2B0000}"/>
    <cellStyle name="桁区切り 2 3 2 2 2 2 4 6 2" xfId="11073" xr:uid="{00000000-0005-0000-0000-00006C2B0000}"/>
    <cellStyle name="桁区切り 2 3 2 2 2 2 4 7" xfId="11074" xr:uid="{00000000-0005-0000-0000-00006D2B0000}"/>
    <cellStyle name="桁区切り 2 3 2 2 2 2 4 7 2" xfId="11075" xr:uid="{00000000-0005-0000-0000-00006E2B0000}"/>
    <cellStyle name="桁区切り 2 3 2 2 2 2 4 8" xfId="11076" xr:uid="{00000000-0005-0000-0000-00006F2B0000}"/>
    <cellStyle name="桁区切り 2 3 2 2 2 2 4 8 2" xfId="11077" xr:uid="{00000000-0005-0000-0000-0000702B0000}"/>
    <cellStyle name="桁区切り 2 3 2 2 2 2 4 9" xfId="11078" xr:uid="{00000000-0005-0000-0000-0000712B0000}"/>
    <cellStyle name="桁区切り 2 3 2 2 2 2 5" xfId="11079" xr:uid="{00000000-0005-0000-0000-0000722B0000}"/>
    <cellStyle name="桁区切り 2 3 2 2 2 2 5 2" xfId="11080" xr:uid="{00000000-0005-0000-0000-0000732B0000}"/>
    <cellStyle name="桁区切り 2 3 2 2 2 2 5 2 2" xfId="11081" xr:uid="{00000000-0005-0000-0000-0000742B0000}"/>
    <cellStyle name="桁区切り 2 3 2 2 2 2 5 2 2 2" xfId="11082" xr:uid="{00000000-0005-0000-0000-0000752B0000}"/>
    <cellStyle name="桁区切り 2 3 2 2 2 2 5 2 2 2 2" xfId="11083" xr:uid="{00000000-0005-0000-0000-0000762B0000}"/>
    <cellStyle name="桁区切り 2 3 2 2 2 2 5 2 2 3" xfId="11084" xr:uid="{00000000-0005-0000-0000-0000772B0000}"/>
    <cellStyle name="桁区切り 2 3 2 2 2 2 5 2 2 3 2" xfId="11085" xr:uid="{00000000-0005-0000-0000-0000782B0000}"/>
    <cellStyle name="桁区切り 2 3 2 2 2 2 5 2 2 4" xfId="11086" xr:uid="{00000000-0005-0000-0000-0000792B0000}"/>
    <cellStyle name="桁区切り 2 3 2 2 2 2 5 2 2 4 2" xfId="11087" xr:uid="{00000000-0005-0000-0000-00007A2B0000}"/>
    <cellStyle name="桁区切り 2 3 2 2 2 2 5 2 2 5" xfId="11088" xr:uid="{00000000-0005-0000-0000-00007B2B0000}"/>
    <cellStyle name="桁区切り 2 3 2 2 2 2 5 2 2 5 2" xfId="11089" xr:uid="{00000000-0005-0000-0000-00007C2B0000}"/>
    <cellStyle name="桁区切り 2 3 2 2 2 2 5 2 2 6" xfId="11090" xr:uid="{00000000-0005-0000-0000-00007D2B0000}"/>
    <cellStyle name="桁区切り 2 3 2 2 2 2 5 2 3" xfId="11091" xr:uid="{00000000-0005-0000-0000-00007E2B0000}"/>
    <cellStyle name="桁区切り 2 3 2 2 2 2 5 2 3 2" xfId="11092" xr:uid="{00000000-0005-0000-0000-00007F2B0000}"/>
    <cellStyle name="桁区切り 2 3 2 2 2 2 5 2 4" xfId="11093" xr:uid="{00000000-0005-0000-0000-0000802B0000}"/>
    <cellStyle name="桁区切り 2 3 2 2 2 2 5 2 4 2" xfId="11094" xr:uid="{00000000-0005-0000-0000-0000812B0000}"/>
    <cellStyle name="桁区切り 2 3 2 2 2 2 5 2 5" xfId="11095" xr:uid="{00000000-0005-0000-0000-0000822B0000}"/>
    <cellStyle name="桁区切り 2 3 2 2 2 2 5 2 5 2" xfId="11096" xr:uid="{00000000-0005-0000-0000-0000832B0000}"/>
    <cellStyle name="桁区切り 2 3 2 2 2 2 5 2 6" xfId="11097" xr:uid="{00000000-0005-0000-0000-0000842B0000}"/>
    <cellStyle name="桁区切り 2 3 2 2 2 2 5 2 6 2" xfId="11098" xr:uid="{00000000-0005-0000-0000-0000852B0000}"/>
    <cellStyle name="桁区切り 2 3 2 2 2 2 5 2 7" xfId="11099" xr:uid="{00000000-0005-0000-0000-0000862B0000}"/>
    <cellStyle name="桁区切り 2 3 2 2 2 2 5 3" xfId="11100" xr:uid="{00000000-0005-0000-0000-0000872B0000}"/>
    <cellStyle name="桁区切り 2 3 2 2 2 2 5 3 2" xfId="11101" xr:uid="{00000000-0005-0000-0000-0000882B0000}"/>
    <cellStyle name="桁区切り 2 3 2 2 2 2 5 3 2 2" xfId="11102" xr:uid="{00000000-0005-0000-0000-0000892B0000}"/>
    <cellStyle name="桁区切り 2 3 2 2 2 2 5 3 3" xfId="11103" xr:uid="{00000000-0005-0000-0000-00008A2B0000}"/>
    <cellStyle name="桁区切り 2 3 2 2 2 2 5 3 3 2" xfId="11104" xr:uid="{00000000-0005-0000-0000-00008B2B0000}"/>
    <cellStyle name="桁区切り 2 3 2 2 2 2 5 3 4" xfId="11105" xr:uid="{00000000-0005-0000-0000-00008C2B0000}"/>
    <cellStyle name="桁区切り 2 3 2 2 2 2 5 3 4 2" xfId="11106" xr:uid="{00000000-0005-0000-0000-00008D2B0000}"/>
    <cellStyle name="桁区切り 2 3 2 2 2 2 5 3 5" xfId="11107" xr:uid="{00000000-0005-0000-0000-00008E2B0000}"/>
    <cellStyle name="桁区切り 2 3 2 2 2 2 5 3 5 2" xfId="11108" xr:uid="{00000000-0005-0000-0000-00008F2B0000}"/>
    <cellStyle name="桁区切り 2 3 2 2 2 2 5 3 6" xfId="11109" xr:uid="{00000000-0005-0000-0000-0000902B0000}"/>
    <cellStyle name="桁区切り 2 3 2 2 2 2 5 4" xfId="11110" xr:uid="{00000000-0005-0000-0000-0000912B0000}"/>
    <cellStyle name="桁区切り 2 3 2 2 2 2 5 4 2" xfId="11111" xr:uid="{00000000-0005-0000-0000-0000922B0000}"/>
    <cellStyle name="桁区切り 2 3 2 2 2 2 5 5" xfId="11112" xr:uid="{00000000-0005-0000-0000-0000932B0000}"/>
    <cellStyle name="桁区切り 2 3 2 2 2 2 5 5 2" xfId="11113" xr:uid="{00000000-0005-0000-0000-0000942B0000}"/>
    <cellStyle name="桁区切り 2 3 2 2 2 2 5 6" xfId="11114" xr:uid="{00000000-0005-0000-0000-0000952B0000}"/>
    <cellStyle name="桁区切り 2 3 2 2 2 2 5 6 2" xfId="11115" xr:uid="{00000000-0005-0000-0000-0000962B0000}"/>
    <cellStyle name="桁区切り 2 3 2 2 2 2 5 7" xfId="11116" xr:uid="{00000000-0005-0000-0000-0000972B0000}"/>
    <cellStyle name="桁区切り 2 3 2 2 2 2 5 7 2" xfId="11117" xr:uid="{00000000-0005-0000-0000-0000982B0000}"/>
    <cellStyle name="桁区切り 2 3 2 2 2 2 5 8" xfId="11118" xr:uid="{00000000-0005-0000-0000-0000992B0000}"/>
    <cellStyle name="桁区切り 2 3 2 2 2 2 6" xfId="11119" xr:uid="{00000000-0005-0000-0000-00009A2B0000}"/>
    <cellStyle name="桁区切り 2 3 2 2 2 2 6 2" xfId="11120" xr:uid="{00000000-0005-0000-0000-00009B2B0000}"/>
    <cellStyle name="桁区切り 2 3 2 2 2 2 6 2 2" xfId="11121" xr:uid="{00000000-0005-0000-0000-00009C2B0000}"/>
    <cellStyle name="桁区切り 2 3 2 2 2 2 6 2 2 2" xfId="11122" xr:uid="{00000000-0005-0000-0000-00009D2B0000}"/>
    <cellStyle name="桁区切り 2 3 2 2 2 2 6 2 3" xfId="11123" xr:uid="{00000000-0005-0000-0000-00009E2B0000}"/>
    <cellStyle name="桁区切り 2 3 2 2 2 2 6 2 3 2" xfId="11124" xr:uid="{00000000-0005-0000-0000-00009F2B0000}"/>
    <cellStyle name="桁区切り 2 3 2 2 2 2 6 2 4" xfId="11125" xr:uid="{00000000-0005-0000-0000-0000A02B0000}"/>
    <cellStyle name="桁区切り 2 3 2 2 2 2 6 2 4 2" xfId="11126" xr:uid="{00000000-0005-0000-0000-0000A12B0000}"/>
    <cellStyle name="桁区切り 2 3 2 2 2 2 6 2 5" xfId="11127" xr:uid="{00000000-0005-0000-0000-0000A22B0000}"/>
    <cellStyle name="桁区切り 2 3 2 2 2 2 6 2 5 2" xfId="11128" xr:uid="{00000000-0005-0000-0000-0000A32B0000}"/>
    <cellStyle name="桁区切り 2 3 2 2 2 2 6 2 6" xfId="11129" xr:uid="{00000000-0005-0000-0000-0000A42B0000}"/>
    <cellStyle name="桁区切り 2 3 2 2 2 2 6 3" xfId="11130" xr:uid="{00000000-0005-0000-0000-0000A52B0000}"/>
    <cellStyle name="桁区切り 2 3 2 2 2 2 6 3 2" xfId="11131" xr:uid="{00000000-0005-0000-0000-0000A62B0000}"/>
    <cellStyle name="桁区切り 2 3 2 2 2 2 6 4" xfId="11132" xr:uid="{00000000-0005-0000-0000-0000A72B0000}"/>
    <cellStyle name="桁区切り 2 3 2 2 2 2 6 4 2" xfId="11133" xr:uid="{00000000-0005-0000-0000-0000A82B0000}"/>
    <cellStyle name="桁区切り 2 3 2 2 2 2 6 5" xfId="11134" xr:uid="{00000000-0005-0000-0000-0000A92B0000}"/>
    <cellStyle name="桁区切り 2 3 2 2 2 2 6 5 2" xfId="11135" xr:uid="{00000000-0005-0000-0000-0000AA2B0000}"/>
    <cellStyle name="桁区切り 2 3 2 2 2 2 6 6" xfId="11136" xr:uid="{00000000-0005-0000-0000-0000AB2B0000}"/>
    <cellStyle name="桁区切り 2 3 2 2 2 2 6 6 2" xfId="11137" xr:uid="{00000000-0005-0000-0000-0000AC2B0000}"/>
    <cellStyle name="桁区切り 2 3 2 2 2 2 6 7" xfId="11138" xr:uid="{00000000-0005-0000-0000-0000AD2B0000}"/>
    <cellStyle name="桁区切り 2 3 2 2 2 2 7" xfId="11139" xr:uid="{00000000-0005-0000-0000-0000AE2B0000}"/>
    <cellStyle name="桁区切り 2 3 2 2 2 2 7 2" xfId="11140" xr:uid="{00000000-0005-0000-0000-0000AF2B0000}"/>
    <cellStyle name="桁区切り 2 3 2 2 2 2 7 2 2" xfId="11141" xr:uid="{00000000-0005-0000-0000-0000B02B0000}"/>
    <cellStyle name="桁区切り 2 3 2 2 2 2 7 3" xfId="11142" xr:uid="{00000000-0005-0000-0000-0000B12B0000}"/>
    <cellStyle name="桁区切り 2 3 2 2 2 2 7 3 2" xfId="11143" xr:uid="{00000000-0005-0000-0000-0000B22B0000}"/>
    <cellStyle name="桁区切り 2 3 2 2 2 2 7 4" xfId="11144" xr:uid="{00000000-0005-0000-0000-0000B32B0000}"/>
    <cellStyle name="桁区切り 2 3 2 2 2 2 7 4 2" xfId="11145" xr:uid="{00000000-0005-0000-0000-0000B42B0000}"/>
    <cellStyle name="桁区切り 2 3 2 2 2 2 7 5" xfId="11146" xr:uid="{00000000-0005-0000-0000-0000B52B0000}"/>
    <cellStyle name="桁区切り 2 3 2 2 2 2 7 5 2" xfId="11147" xr:uid="{00000000-0005-0000-0000-0000B62B0000}"/>
    <cellStyle name="桁区切り 2 3 2 2 2 2 7 6" xfId="11148" xr:uid="{00000000-0005-0000-0000-0000B72B0000}"/>
    <cellStyle name="桁区切り 2 3 2 2 2 2 8" xfId="11149" xr:uid="{00000000-0005-0000-0000-0000B82B0000}"/>
    <cellStyle name="桁区切り 2 3 2 2 2 2 8 2" xfId="11150" xr:uid="{00000000-0005-0000-0000-0000B92B0000}"/>
    <cellStyle name="桁区切り 2 3 2 2 2 2 9" xfId="11151" xr:uid="{00000000-0005-0000-0000-0000BA2B0000}"/>
    <cellStyle name="桁区切り 2 3 2 2 2 2 9 2" xfId="11152" xr:uid="{00000000-0005-0000-0000-0000BB2B0000}"/>
    <cellStyle name="桁区切り 2 3 2 2 2 3" xfId="11153" xr:uid="{00000000-0005-0000-0000-0000BC2B0000}"/>
    <cellStyle name="桁区切り 2 3 2 2 2 3 10" xfId="11154" xr:uid="{00000000-0005-0000-0000-0000BD2B0000}"/>
    <cellStyle name="桁区切り 2 3 2 2 2 3 10 2" xfId="11155" xr:uid="{00000000-0005-0000-0000-0000BE2B0000}"/>
    <cellStyle name="桁区切り 2 3 2 2 2 3 11" xfId="11156" xr:uid="{00000000-0005-0000-0000-0000BF2B0000}"/>
    <cellStyle name="桁区切り 2 3 2 2 2 3 2" xfId="11157" xr:uid="{00000000-0005-0000-0000-0000C02B0000}"/>
    <cellStyle name="桁区切り 2 3 2 2 2 3 2 10" xfId="11158" xr:uid="{00000000-0005-0000-0000-0000C12B0000}"/>
    <cellStyle name="桁区切り 2 3 2 2 2 3 2 2" xfId="11159" xr:uid="{00000000-0005-0000-0000-0000C22B0000}"/>
    <cellStyle name="桁区切り 2 3 2 2 2 3 2 2 2" xfId="11160" xr:uid="{00000000-0005-0000-0000-0000C32B0000}"/>
    <cellStyle name="桁区切り 2 3 2 2 2 3 2 2 2 2" xfId="11161" xr:uid="{00000000-0005-0000-0000-0000C42B0000}"/>
    <cellStyle name="桁区切り 2 3 2 2 2 3 2 2 2 2 2" xfId="11162" xr:uid="{00000000-0005-0000-0000-0000C52B0000}"/>
    <cellStyle name="桁区切り 2 3 2 2 2 3 2 2 2 2 2 2" xfId="11163" xr:uid="{00000000-0005-0000-0000-0000C62B0000}"/>
    <cellStyle name="桁区切り 2 3 2 2 2 3 2 2 2 2 2 2 2" xfId="11164" xr:uid="{00000000-0005-0000-0000-0000C72B0000}"/>
    <cellStyle name="桁区切り 2 3 2 2 2 3 2 2 2 2 2 3" xfId="11165" xr:uid="{00000000-0005-0000-0000-0000C82B0000}"/>
    <cellStyle name="桁区切り 2 3 2 2 2 3 2 2 2 2 2 3 2" xfId="11166" xr:uid="{00000000-0005-0000-0000-0000C92B0000}"/>
    <cellStyle name="桁区切り 2 3 2 2 2 3 2 2 2 2 2 4" xfId="11167" xr:uid="{00000000-0005-0000-0000-0000CA2B0000}"/>
    <cellStyle name="桁区切り 2 3 2 2 2 3 2 2 2 2 2 4 2" xfId="11168" xr:uid="{00000000-0005-0000-0000-0000CB2B0000}"/>
    <cellStyle name="桁区切り 2 3 2 2 2 3 2 2 2 2 2 5" xfId="11169" xr:uid="{00000000-0005-0000-0000-0000CC2B0000}"/>
    <cellStyle name="桁区切り 2 3 2 2 2 3 2 2 2 2 2 5 2" xfId="11170" xr:uid="{00000000-0005-0000-0000-0000CD2B0000}"/>
    <cellStyle name="桁区切り 2 3 2 2 2 3 2 2 2 2 2 6" xfId="11171" xr:uid="{00000000-0005-0000-0000-0000CE2B0000}"/>
    <cellStyle name="桁区切り 2 3 2 2 2 3 2 2 2 2 3" xfId="11172" xr:uid="{00000000-0005-0000-0000-0000CF2B0000}"/>
    <cellStyle name="桁区切り 2 3 2 2 2 3 2 2 2 2 3 2" xfId="11173" xr:uid="{00000000-0005-0000-0000-0000D02B0000}"/>
    <cellStyle name="桁区切り 2 3 2 2 2 3 2 2 2 2 4" xfId="11174" xr:uid="{00000000-0005-0000-0000-0000D12B0000}"/>
    <cellStyle name="桁区切り 2 3 2 2 2 3 2 2 2 2 4 2" xfId="11175" xr:uid="{00000000-0005-0000-0000-0000D22B0000}"/>
    <cellStyle name="桁区切り 2 3 2 2 2 3 2 2 2 2 5" xfId="11176" xr:uid="{00000000-0005-0000-0000-0000D32B0000}"/>
    <cellStyle name="桁区切り 2 3 2 2 2 3 2 2 2 2 5 2" xfId="11177" xr:uid="{00000000-0005-0000-0000-0000D42B0000}"/>
    <cellStyle name="桁区切り 2 3 2 2 2 3 2 2 2 2 6" xfId="11178" xr:uid="{00000000-0005-0000-0000-0000D52B0000}"/>
    <cellStyle name="桁区切り 2 3 2 2 2 3 2 2 2 2 6 2" xfId="11179" xr:uid="{00000000-0005-0000-0000-0000D62B0000}"/>
    <cellStyle name="桁区切り 2 3 2 2 2 3 2 2 2 2 7" xfId="11180" xr:uid="{00000000-0005-0000-0000-0000D72B0000}"/>
    <cellStyle name="桁区切り 2 3 2 2 2 3 2 2 2 3" xfId="11181" xr:uid="{00000000-0005-0000-0000-0000D82B0000}"/>
    <cellStyle name="桁区切り 2 3 2 2 2 3 2 2 2 3 2" xfId="11182" xr:uid="{00000000-0005-0000-0000-0000D92B0000}"/>
    <cellStyle name="桁区切り 2 3 2 2 2 3 2 2 2 3 2 2" xfId="11183" xr:uid="{00000000-0005-0000-0000-0000DA2B0000}"/>
    <cellStyle name="桁区切り 2 3 2 2 2 3 2 2 2 3 3" xfId="11184" xr:uid="{00000000-0005-0000-0000-0000DB2B0000}"/>
    <cellStyle name="桁区切り 2 3 2 2 2 3 2 2 2 3 3 2" xfId="11185" xr:uid="{00000000-0005-0000-0000-0000DC2B0000}"/>
    <cellStyle name="桁区切り 2 3 2 2 2 3 2 2 2 3 4" xfId="11186" xr:uid="{00000000-0005-0000-0000-0000DD2B0000}"/>
    <cellStyle name="桁区切り 2 3 2 2 2 3 2 2 2 3 4 2" xfId="11187" xr:uid="{00000000-0005-0000-0000-0000DE2B0000}"/>
    <cellStyle name="桁区切り 2 3 2 2 2 3 2 2 2 3 5" xfId="11188" xr:uid="{00000000-0005-0000-0000-0000DF2B0000}"/>
    <cellStyle name="桁区切り 2 3 2 2 2 3 2 2 2 3 5 2" xfId="11189" xr:uid="{00000000-0005-0000-0000-0000E02B0000}"/>
    <cellStyle name="桁区切り 2 3 2 2 2 3 2 2 2 3 6" xfId="11190" xr:uid="{00000000-0005-0000-0000-0000E12B0000}"/>
    <cellStyle name="桁区切り 2 3 2 2 2 3 2 2 2 4" xfId="11191" xr:uid="{00000000-0005-0000-0000-0000E22B0000}"/>
    <cellStyle name="桁区切り 2 3 2 2 2 3 2 2 2 4 2" xfId="11192" xr:uid="{00000000-0005-0000-0000-0000E32B0000}"/>
    <cellStyle name="桁区切り 2 3 2 2 2 3 2 2 2 5" xfId="11193" xr:uid="{00000000-0005-0000-0000-0000E42B0000}"/>
    <cellStyle name="桁区切り 2 3 2 2 2 3 2 2 2 5 2" xfId="11194" xr:uid="{00000000-0005-0000-0000-0000E52B0000}"/>
    <cellStyle name="桁区切り 2 3 2 2 2 3 2 2 2 6" xfId="11195" xr:uid="{00000000-0005-0000-0000-0000E62B0000}"/>
    <cellStyle name="桁区切り 2 3 2 2 2 3 2 2 2 6 2" xfId="11196" xr:uid="{00000000-0005-0000-0000-0000E72B0000}"/>
    <cellStyle name="桁区切り 2 3 2 2 2 3 2 2 2 7" xfId="11197" xr:uid="{00000000-0005-0000-0000-0000E82B0000}"/>
    <cellStyle name="桁区切り 2 3 2 2 2 3 2 2 2 7 2" xfId="11198" xr:uid="{00000000-0005-0000-0000-0000E92B0000}"/>
    <cellStyle name="桁区切り 2 3 2 2 2 3 2 2 2 8" xfId="11199" xr:uid="{00000000-0005-0000-0000-0000EA2B0000}"/>
    <cellStyle name="桁区切り 2 3 2 2 2 3 2 2 3" xfId="11200" xr:uid="{00000000-0005-0000-0000-0000EB2B0000}"/>
    <cellStyle name="桁区切り 2 3 2 2 2 3 2 2 3 2" xfId="11201" xr:uid="{00000000-0005-0000-0000-0000EC2B0000}"/>
    <cellStyle name="桁区切り 2 3 2 2 2 3 2 2 3 2 2" xfId="11202" xr:uid="{00000000-0005-0000-0000-0000ED2B0000}"/>
    <cellStyle name="桁区切り 2 3 2 2 2 3 2 2 3 2 2 2" xfId="11203" xr:uid="{00000000-0005-0000-0000-0000EE2B0000}"/>
    <cellStyle name="桁区切り 2 3 2 2 2 3 2 2 3 2 3" xfId="11204" xr:uid="{00000000-0005-0000-0000-0000EF2B0000}"/>
    <cellStyle name="桁区切り 2 3 2 2 2 3 2 2 3 2 3 2" xfId="11205" xr:uid="{00000000-0005-0000-0000-0000F02B0000}"/>
    <cellStyle name="桁区切り 2 3 2 2 2 3 2 2 3 2 4" xfId="11206" xr:uid="{00000000-0005-0000-0000-0000F12B0000}"/>
    <cellStyle name="桁区切り 2 3 2 2 2 3 2 2 3 2 4 2" xfId="11207" xr:uid="{00000000-0005-0000-0000-0000F22B0000}"/>
    <cellStyle name="桁区切り 2 3 2 2 2 3 2 2 3 2 5" xfId="11208" xr:uid="{00000000-0005-0000-0000-0000F32B0000}"/>
    <cellStyle name="桁区切り 2 3 2 2 2 3 2 2 3 2 5 2" xfId="11209" xr:uid="{00000000-0005-0000-0000-0000F42B0000}"/>
    <cellStyle name="桁区切り 2 3 2 2 2 3 2 2 3 2 6" xfId="11210" xr:uid="{00000000-0005-0000-0000-0000F52B0000}"/>
    <cellStyle name="桁区切り 2 3 2 2 2 3 2 2 3 3" xfId="11211" xr:uid="{00000000-0005-0000-0000-0000F62B0000}"/>
    <cellStyle name="桁区切り 2 3 2 2 2 3 2 2 3 3 2" xfId="11212" xr:uid="{00000000-0005-0000-0000-0000F72B0000}"/>
    <cellStyle name="桁区切り 2 3 2 2 2 3 2 2 3 4" xfId="11213" xr:uid="{00000000-0005-0000-0000-0000F82B0000}"/>
    <cellStyle name="桁区切り 2 3 2 2 2 3 2 2 3 4 2" xfId="11214" xr:uid="{00000000-0005-0000-0000-0000F92B0000}"/>
    <cellStyle name="桁区切り 2 3 2 2 2 3 2 2 3 5" xfId="11215" xr:uid="{00000000-0005-0000-0000-0000FA2B0000}"/>
    <cellStyle name="桁区切り 2 3 2 2 2 3 2 2 3 5 2" xfId="11216" xr:uid="{00000000-0005-0000-0000-0000FB2B0000}"/>
    <cellStyle name="桁区切り 2 3 2 2 2 3 2 2 3 6" xfId="11217" xr:uid="{00000000-0005-0000-0000-0000FC2B0000}"/>
    <cellStyle name="桁区切り 2 3 2 2 2 3 2 2 3 6 2" xfId="11218" xr:uid="{00000000-0005-0000-0000-0000FD2B0000}"/>
    <cellStyle name="桁区切り 2 3 2 2 2 3 2 2 3 7" xfId="11219" xr:uid="{00000000-0005-0000-0000-0000FE2B0000}"/>
    <cellStyle name="桁区切り 2 3 2 2 2 3 2 2 4" xfId="11220" xr:uid="{00000000-0005-0000-0000-0000FF2B0000}"/>
    <cellStyle name="桁区切り 2 3 2 2 2 3 2 2 4 2" xfId="11221" xr:uid="{00000000-0005-0000-0000-0000002C0000}"/>
    <cellStyle name="桁区切り 2 3 2 2 2 3 2 2 4 2 2" xfId="11222" xr:uid="{00000000-0005-0000-0000-0000012C0000}"/>
    <cellStyle name="桁区切り 2 3 2 2 2 3 2 2 4 3" xfId="11223" xr:uid="{00000000-0005-0000-0000-0000022C0000}"/>
    <cellStyle name="桁区切り 2 3 2 2 2 3 2 2 4 3 2" xfId="11224" xr:uid="{00000000-0005-0000-0000-0000032C0000}"/>
    <cellStyle name="桁区切り 2 3 2 2 2 3 2 2 4 4" xfId="11225" xr:uid="{00000000-0005-0000-0000-0000042C0000}"/>
    <cellStyle name="桁区切り 2 3 2 2 2 3 2 2 4 4 2" xfId="11226" xr:uid="{00000000-0005-0000-0000-0000052C0000}"/>
    <cellStyle name="桁区切り 2 3 2 2 2 3 2 2 4 5" xfId="11227" xr:uid="{00000000-0005-0000-0000-0000062C0000}"/>
    <cellStyle name="桁区切り 2 3 2 2 2 3 2 2 4 5 2" xfId="11228" xr:uid="{00000000-0005-0000-0000-0000072C0000}"/>
    <cellStyle name="桁区切り 2 3 2 2 2 3 2 2 4 6" xfId="11229" xr:uid="{00000000-0005-0000-0000-0000082C0000}"/>
    <cellStyle name="桁区切り 2 3 2 2 2 3 2 2 5" xfId="11230" xr:uid="{00000000-0005-0000-0000-0000092C0000}"/>
    <cellStyle name="桁区切り 2 3 2 2 2 3 2 2 5 2" xfId="11231" xr:uid="{00000000-0005-0000-0000-00000A2C0000}"/>
    <cellStyle name="桁区切り 2 3 2 2 2 3 2 2 6" xfId="11232" xr:uid="{00000000-0005-0000-0000-00000B2C0000}"/>
    <cellStyle name="桁区切り 2 3 2 2 2 3 2 2 6 2" xfId="11233" xr:uid="{00000000-0005-0000-0000-00000C2C0000}"/>
    <cellStyle name="桁区切り 2 3 2 2 2 3 2 2 7" xfId="11234" xr:uid="{00000000-0005-0000-0000-00000D2C0000}"/>
    <cellStyle name="桁区切り 2 3 2 2 2 3 2 2 7 2" xfId="11235" xr:uid="{00000000-0005-0000-0000-00000E2C0000}"/>
    <cellStyle name="桁区切り 2 3 2 2 2 3 2 2 8" xfId="11236" xr:uid="{00000000-0005-0000-0000-00000F2C0000}"/>
    <cellStyle name="桁区切り 2 3 2 2 2 3 2 2 8 2" xfId="11237" xr:uid="{00000000-0005-0000-0000-0000102C0000}"/>
    <cellStyle name="桁区切り 2 3 2 2 2 3 2 2 9" xfId="11238" xr:uid="{00000000-0005-0000-0000-0000112C0000}"/>
    <cellStyle name="桁区切り 2 3 2 2 2 3 2 3" xfId="11239" xr:uid="{00000000-0005-0000-0000-0000122C0000}"/>
    <cellStyle name="桁区切り 2 3 2 2 2 3 2 3 2" xfId="11240" xr:uid="{00000000-0005-0000-0000-0000132C0000}"/>
    <cellStyle name="桁区切り 2 3 2 2 2 3 2 3 2 2" xfId="11241" xr:uid="{00000000-0005-0000-0000-0000142C0000}"/>
    <cellStyle name="桁区切り 2 3 2 2 2 3 2 3 2 2 2" xfId="11242" xr:uid="{00000000-0005-0000-0000-0000152C0000}"/>
    <cellStyle name="桁区切り 2 3 2 2 2 3 2 3 2 2 2 2" xfId="11243" xr:uid="{00000000-0005-0000-0000-0000162C0000}"/>
    <cellStyle name="桁区切り 2 3 2 2 2 3 2 3 2 2 3" xfId="11244" xr:uid="{00000000-0005-0000-0000-0000172C0000}"/>
    <cellStyle name="桁区切り 2 3 2 2 2 3 2 3 2 2 3 2" xfId="11245" xr:uid="{00000000-0005-0000-0000-0000182C0000}"/>
    <cellStyle name="桁区切り 2 3 2 2 2 3 2 3 2 2 4" xfId="11246" xr:uid="{00000000-0005-0000-0000-0000192C0000}"/>
    <cellStyle name="桁区切り 2 3 2 2 2 3 2 3 2 2 4 2" xfId="11247" xr:uid="{00000000-0005-0000-0000-00001A2C0000}"/>
    <cellStyle name="桁区切り 2 3 2 2 2 3 2 3 2 2 5" xfId="11248" xr:uid="{00000000-0005-0000-0000-00001B2C0000}"/>
    <cellStyle name="桁区切り 2 3 2 2 2 3 2 3 2 2 5 2" xfId="11249" xr:uid="{00000000-0005-0000-0000-00001C2C0000}"/>
    <cellStyle name="桁区切り 2 3 2 2 2 3 2 3 2 2 6" xfId="11250" xr:uid="{00000000-0005-0000-0000-00001D2C0000}"/>
    <cellStyle name="桁区切り 2 3 2 2 2 3 2 3 2 3" xfId="11251" xr:uid="{00000000-0005-0000-0000-00001E2C0000}"/>
    <cellStyle name="桁区切り 2 3 2 2 2 3 2 3 2 3 2" xfId="11252" xr:uid="{00000000-0005-0000-0000-00001F2C0000}"/>
    <cellStyle name="桁区切り 2 3 2 2 2 3 2 3 2 4" xfId="11253" xr:uid="{00000000-0005-0000-0000-0000202C0000}"/>
    <cellStyle name="桁区切り 2 3 2 2 2 3 2 3 2 4 2" xfId="11254" xr:uid="{00000000-0005-0000-0000-0000212C0000}"/>
    <cellStyle name="桁区切り 2 3 2 2 2 3 2 3 2 5" xfId="11255" xr:uid="{00000000-0005-0000-0000-0000222C0000}"/>
    <cellStyle name="桁区切り 2 3 2 2 2 3 2 3 2 5 2" xfId="11256" xr:uid="{00000000-0005-0000-0000-0000232C0000}"/>
    <cellStyle name="桁区切り 2 3 2 2 2 3 2 3 2 6" xfId="11257" xr:uid="{00000000-0005-0000-0000-0000242C0000}"/>
    <cellStyle name="桁区切り 2 3 2 2 2 3 2 3 2 6 2" xfId="11258" xr:uid="{00000000-0005-0000-0000-0000252C0000}"/>
    <cellStyle name="桁区切り 2 3 2 2 2 3 2 3 2 7" xfId="11259" xr:uid="{00000000-0005-0000-0000-0000262C0000}"/>
    <cellStyle name="桁区切り 2 3 2 2 2 3 2 3 3" xfId="11260" xr:uid="{00000000-0005-0000-0000-0000272C0000}"/>
    <cellStyle name="桁区切り 2 3 2 2 2 3 2 3 3 2" xfId="11261" xr:uid="{00000000-0005-0000-0000-0000282C0000}"/>
    <cellStyle name="桁区切り 2 3 2 2 2 3 2 3 3 2 2" xfId="11262" xr:uid="{00000000-0005-0000-0000-0000292C0000}"/>
    <cellStyle name="桁区切り 2 3 2 2 2 3 2 3 3 3" xfId="11263" xr:uid="{00000000-0005-0000-0000-00002A2C0000}"/>
    <cellStyle name="桁区切り 2 3 2 2 2 3 2 3 3 3 2" xfId="11264" xr:uid="{00000000-0005-0000-0000-00002B2C0000}"/>
    <cellStyle name="桁区切り 2 3 2 2 2 3 2 3 3 4" xfId="11265" xr:uid="{00000000-0005-0000-0000-00002C2C0000}"/>
    <cellStyle name="桁区切り 2 3 2 2 2 3 2 3 3 4 2" xfId="11266" xr:uid="{00000000-0005-0000-0000-00002D2C0000}"/>
    <cellStyle name="桁区切り 2 3 2 2 2 3 2 3 3 5" xfId="11267" xr:uid="{00000000-0005-0000-0000-00002E2C0000}"/>
    <cellStyle name="桁区切り 2 3 2 2 2 3 2 3 3 5 2" xfId="11268" xr:uid="{00000000-0005-0000-0000-00002F2C0000}"/>
    <cellStyle name="桁区切り 2 3 2 2 2 3 2 3 3 6" xfId="11269" xr:uid="{00000000-0005-0000-0000-0000302C0000}"/>
    <cellStyle name="桁区切り 2 3 2 2 2 3 2 3 4" xfId="11270" xr:uid="{00000000-0005-0000-0000-0000312C0000}"/>
    <cellStyle name="桁区切り 2 3 2 2 2 3 2 3 4 2" xfId="11271" xr:uid="{00000000-0005-0000-0000-0000322C0000}"/>
    <cellStyle name="桁区切り 2 3 2 2 2 3 2 3 5" xfId="11272" xr:uid="{00000000-0005-0000-0000-0000332C0000}"/>
    <cellStyle name="桁区切り 2 3 2 2 2 3 2 3 5 2" xfId="11273" xr:uid="{00000000-0005-0000-0000-0000342C0000}"/>
    <cellStyle name="桁区切り 2 3 2 2 2 3 2 3 6" xfId="11274" xr:uid="{00000000-0005-0000-0000-0000352C0000}"/>
    <cellStyle name="桁区切り 2 3 2 2 2 3 2 3 6 2" xfId="11275" xr:uid="{00000000-0005-0000-0000-0000362C0000}"/>
    <cellStyle name="桁区切り 2 3 2 2 2 3 2 3 7" xfId="11276" xr:uid="{00000000-0005-0000-0000-0000372C0000}"/>
    <cellStyle name="桁区切り 2 3 2 2 2 3 2 3 7 2" xfId="11277" xr:uid="{00000000-0005-0000-0000-0000382C0000}"/>
    <cellStyle name="桁区切り 2 3 2 2 2 3 2 3 8" xfId="11278" xr:uid="{00000000-0005-0000-0000-0000392C0000}"/>
    <cellStyle name="桁区切り 2 3 2 2 2 3 2 4" xfId="11279" xr:uid="{00000000-0005-0000-0000-00003A2C0000}"/>
    <cellStyle name="桁区切り 2 3 2 2 2 3 2 4 2" xfId="11280" xr:uid="{00000000-0005-0000-0000-00003B2C0000}"/>
    <cellStyle name="桁区切り 2 3 2 2 2 3 2 4 2 2" xfId="11281" xr:uid="{00000000-0005-0000-0000-00003C2C0000}"/>
    <cellStyle name="桁区切り 2 3 2 2 2 3 2 4 2 2 2" xfId="11282" xr:uid="{00000000-0005-0000-0000-00003D2C0000}"/>
    <cellStyle name="桁区切り 2 3 2 2 2 3 2 4 2 3" xfId="11283" xr:uid="{00000000-0005-0000-0000-00003E2C0000}"/>
    <cellStyle name="桁区切り 2 3 2 2 2 3 2 4 2 3 2" xfId="11284" xr:uid="{00000000-0005-0000-0000-00003F2C0000}"/>
    <cellStyle name="桁区切り 2 3 2 2 2 3 2 4 2 4" xfId="11285" xr:uid="{00000000-0005-0000-0000-0000402C0000}"/>
    <cellStyle name="桁区切り 2 3 2 2 2 3 2 4 2 4 2" xfId="11286" xr:uid="{00000000-0005-0000-0000-0000412C0000}"/>
    <cellStyle name="桁区切り 2 3 2 2 2 3 2 4 2 5" xfId="11287" xr:uid="{00000000-0005-0000-0000-0000422C0000}"/>
    <cellStyle name="桁区切り 2 3 2 2 2 3 2 4 2 5 2" xfId="11288" xr:uid="{00000000-0005-0000-0000-0000432C0000}"/>
    <cellStyle name="桁区切り 2 3 2 2 2 3 2 4 2 6" xfId="11289" xr:uid="{00000000-0005-0000-0000-0000442C0000}"/>
    <cellStyle name="桁区切り 2 3 2 2 2 3 2 4 3" xfId="11290" xr:uid="{00000000-0005-0000-0000-0000452C0000}"/>
    <cellStyle name="桁区切り 2 3 2 2 2 3 2 4 3 2" xfId="11291" xr:uid="{00000000-0005-0000-0000-0000462C0000}"/>
    <cellStyle name="桁区切り 2 3 2 2 2 3 2 4 4" xfId="11292" xr:uid="{00000000-0005-0000-0000-0000472C0000}"/>
    <cellStyle name="桁区切り 2 3 2 2 2 3 2 4 4 2" xfId="11293" xr:uid="{00000000-0005-0000-0000-0000482C0000}"/>
    <cellStyle name="桁区切り 2 3 2 2 2 3 2 4 5" xfId="11294" xr:uid="{00000000-0005-0000-0000-0000492C0000}"/>
    <cellStyle name="桁区切り 2 3 2 2 2 3 2 4 5 2" xfId="11295" xr:uid="{00000000-0005-0000-0000-00004A2C0000}"/>
    <cellStyle name="桁区切り 2 3 2 2 2 3 2 4 6" xfId="11296" xr:uid="{00000000-0005-0000-0000-00004B2C0000}"/>
    <cellStyle name="桁区切り 2 3 2 2 2 3 2 4 6 2" xfId="11297" xr:uid="{00000000-0005-0000-0000-00004C2C0000}"/>
    <cellStyle name="桁区切り 2 3 2 2 2 3 2 4 7" xfId="11298" xr:uid="{00000000-0005-0000-0000-00004D2C0000}"/>
    <cellStyle name="桁区切り 2 3 2 2 2 3 2 5" xfId="11299" xr:uid="{00000000-0005-0000-0000-00004E2C0000}"/>
    <cellStyle name="桁区切り 2 3 2 2 2 3 2 5 2" xfId="11300" xr:uid="{00000000-0005-0000-0000-00004F2C0000}"/>
    <cellStyle name="桁区切り 2 3 2 2 2 3 2 5 2 2" xfId="11301" xr:uid="{00000000-0005-0000-0000-0000502C0000}"/>
    <cellStyle name="桁区切り 2 3 2 2 2 3 2 5 3" xfId="11302" xr:uid="{00000000-0005-0000-0000-0000512C0000}"/>
    <cellStyle name="桁区切り 2 3 2 2 2 3 2 5 3 2" xfId="11303" xr:uid="{00000000-0005-0000-0000-0000522C0000}"/>
    <cellStyle name="桁区切り 2 3 2 2 2 3 2 5 4" xfId="11304" xr:uid="{00000000-0005-0000-0000-0000532C0000}"/>
    <cellStyle name="桁区切り 2 3 2 2 2 3 2 5 4 2" xfId="11305" xr:uid="{00000000-0005-0000-0000-0000542C0000}"/>
    <cellStyle name="桁区切り 2 3 2 2 2 3 2 5 5" xfId="11306" xr:uid="{00000000-0005-0000-0000-0000552C0000}"/>
    <cellStyle name="桁区切り 2 3 2 2 2 3 2 5 5 2" xfId="11307" xr:uid="{00000000-0005-0000-0000-0000562C0000}"/>
    <cellStyle name="桁区切り 2 3 2 2 2 3 2 5 6" xfId="11308" xr:uid="{00000000-0005-0000-0000-0000572C0000}"/>
    <cellStyle name="桁区切り 2 3 2 2 2 3 2 6" xfId="11309" xr:uid="{00000000-0005-0000-0000-0000582C0000}"/>
    <cellStyle name="桁区切り 2 3 2 2 2 3 2 6 2" xfId="11310" xr:uid="{00000000-0005-0000-0000-0000592C0000}"/>
    <cellStyle name="桁区切り 2 3 2 2 2 3 2 7" xfId="11311" xr:uid="{00000000-0005-0000-0000-00005A2C0000}"/>
    <cellStyle name="桁区切り 2 3 2 2 2 3 2 7 2" xfId="11312" xr:uid="{00000000-0005-0000-0000-00005B2C0000}"/>
    <cellStyle name="桁区切り 2 3 2 2 2 3 2 8" xfId="11313" xr:uid="{00000000-0005-0000-0000-00005C2C0000}"/>
    <cellStyle name="桁区切り 2 3 2 2 2 3 2 8 2" xfId="11314" xr:uid="{00000000-0005-0000-0000-00005D2C0000}"/>
    <cellStyle name="桁区切り 2 3 2 2 2 3 2 9" xfId="11315" xr:uid="{00000000-0005-0000-0000-00005E2C0000}"/>
    <cellStyle name="桁区切り 2 3 2 2 2 3 2 9 2" xfId="11316" xr:uid="{00000000-0005-0000-0000-00005F2C0000}"/>
    <cellStyle name="桁区切り 2 3 2 2 2 3 3" xfId="11317" xr:uid="{00000000-0005-0000-0000-0000602C0000}"/>
    <cellStyle name="桁区切り 2 3 2 2 2 3 3 2" xfId="11318" xr:uid="{00000000-0005-0000-0000-0000612C0000}"/>
    <cellStyle name="桁区切り 2 3 2 2 2 3 3 2 2" xfId="11319" xr:uid="{00000000-0005-0000-0000-0000622C0000}"/>
    <cellStyle name="桁区切り 2 3 2 2 2 3 3 2 2 2" xfId="11320" xr:uid="{00000000-0005-0000-0000-0000632C0000}"/>
    <cellStyle name="桁区切り 2 3 2 2 2 3 3 2 2 2 2" xfId="11321" xr:uid="{00000000-0005-0000-0000-0000642C0000}"/>
    <cellStyle name="桁区切り 2 3 2 2 2 3 3 2 2 2 2 2" xfId="11322" xr:uid="{00000000-0005-0000-0000-0000652C0000}"/>
    <cellStyle name="桁区切り 2 3 2 2 2 3 3 2 2 2 3" xfId="11323" xr:uid="{00000000-0005-0000-0000-0000662C0000}"/>
    <cellStyle name="桁区切り 2 3 2 2 2 3 3 2 2 2 3 2" xfId="11324" xr:uid="{00000000-0005-0000-0000-0000672C0000}"/>
    <cellStyle name="桁区切り 2 3 2 2 2 3 3 2 2 2 4" xfId="11325" xr:uid="{00000000-0005-0000-0000-0000682C0000}"/>
    <cellStyle name="桁区切り 2 3 2 2 2 3 3 2 2 2 4 2" xfId="11326" xr:uid="{00000000-0005-0000-0000-0000692C0000}"/>
    <cellStyle name="桁区切り 2 3 2 2 2 3 3 2 2 2 5" xfId="11327" xr:uid="{00000000-0005-0000-0000-00006A2C0000}"/>
    <cellStyle name="桁区切り 2 3 2 2 2 3 3 2 2 2 5 2" xfId="11328" xr:uid="{00000000-0005-0000-0000-00006B2C0000}"/>
    <cellStyle name="桁区切り 2 3 2 2 2 3 3 2 2 2 6" xfId="11329" xr:uid="{00000000-0005-0000-0000-00006C2C0000}"/>
    <cellStyle name="桁区切り 2 3 2 2 2 3 3 2 2 3" xfId="11330" xr:uid="{00000000-0005-0000-0000-00006D2C0000}"/>
    <cellStyle name="桁区切り 2 3 2 2 2 3 3 2 2 3 2" xfId="11331" xr:uid="{00000000-0005-0000-0000-00006E2C0000}"/>
    <cellStyle name="桁区切り 2 3 2 2 2 3 3 2 2 4" xfId="11332" xr:uid="{00000000-0005-0000-0000-00006F2C0000}"/>
    <cellStyle name="桁区切り 2 3 2 2 2 3 3 2 2 4 2" xfId="11333" xr:uid="{00000000-0005-0000-0000-0000702C0000}"/>
    <cellStyle name="桁区切り 2 3 2 2 2 3 3 2 2 5" xfId="11334" xr:uid="{00000000-0005-0000-0000-0000712C0000}"/>
    <cellStyle name="桁区切り 2 3 2 2 2 3 3 2 2 5 2" xfId="11335" xr:uid="{00000000-0005-0000-0000-0000722C0000}"/>
    <cellStyle name="桁区切り 2 3 2 2 2 3 3 2 2 6" xfId="11336" xr:uid="{00000000-0005-0000-0000-0000732C0000}"/>
    <cellStyle name="桁区切り 2 3 2 2 2 3 3 2 2 6 2" xfId="11337" xr:uid="{00000000-0005-0000-0000-0000742C0000}"/>
    <cellStyle name="桁区切り 2 3 2 2 2 3 3 2 2 7" xfId="11338" xr:uid="{00000000-0005-0000-0000-0000752C0000}"/>
    <cellStyle name="桁区切り 2 3 2 2 2 3 3 2 3" xfId="11339" xr:uid="{00000000-0005-0000-0000-0000762C0000}"/>
    <cellStyle name="桁区切り 2 3 2 2 2 3 3 2 3 2" xfId="11340" xr:uid="{00000000-0005-0000-0000-0000772C0000}"/>
    <cellStyle name="桁区切り 2 3 2 2 2 3 3 2 3 2 2" xfId="11341" xr:uid="{00000000-0005-0000-0000-0000782C0000}"/>
    <cellStyle name="桁区切り 2 3 2 2 2 3 3 2 3 3" xfId="11342" xr:uid="{00000000-0005-0000-0000-0000792C0000}"/>
    <cellStyle name="桁区切り 2 3 2 2 2 3 3 2 3 3 2" xfId="11343" xr:uid="{00000000-0005-0000-0000-00007A2C0000}"/>
    <cellStyle name="桁区切り 2 3 2 2 2 3 3 2 3 4" xfId="11344" xr:uid="{00000000-0005-0000-0000-00007B2C0000}"/>
    <cellStyle name="桁区切り 2 3 2 2 2 3 3 2 3 4 2" xfId="11345" xr:uid="{00000000-0005-0000-0000-00007C2C0000}"/>
    <cellStyle name="桁区切り 2 3 2 2 2 3 3 2 3 5" xfId="11346" xr:uid="{00000000-0005-0000-0000-00007D2C0000}"/>
    <cellStyle name="桁区切り 2 3 2 2 2 3 3 2 3 5 2" xfId="11347" xr:uid="{00000000-0005-0000-0000-00007E2C0000}"/>
    <cellStyle name="桁区切り 2 3 2 2 2 3 3 2 3 6" xfId="11348" xr:uid="{00000000-0005-0000-0000-00007F2C0000}"/>
    <cellStyle name="桁区切り 2 3 2 2 2 3 3 2 4" xfId="11349" xr:uid="{00000000-0005-0000-0000-0000802C0000}"/>
    <cellStyle name="桁区切り 2 3 2 2 2 3 3 2 4 2" xfId="11350" xr:uid="{00000000-0005-0000-0000-0000812C0000}"/>
    <cellStyle name="桁区切り 2 3 2 2 2 3 3 2 5" xfId="11351" xr:uid="{00000000-0005-0000-0000-0000822C0000}"/>
    <cellStyle name="桁区切り 2 3 2 2 2 3 3 2 5 2" xfId="11352" xr:uid="{00000000-0005-0000-0000-0000832C0000}"/>
    <cellStyle name="桁区切り 2 3 2 2 2 3 3 2 6" xfId="11353" xr:uid="{00000000-0005-0000-0000-0000842C0000}"/>
    <cellStyle name="桁区切り 2 3 2 2 2 3 3 2 6 2" xfId="11354" xr:uid="{00000000-0005-0000-0000-0000852C0000}"/>
    <cellStyle name="桁区切り 2 3 2 2 2 3 3 2 7" xfId="11355" xr:uid="{00000000-0005-0000-0000-0000862C0000}"/>
    <cellStyle name="桁区切り 2 3 2 2 2 3 3 2 7 2" xfId="11356" xr:uid="{00000000-0005-0000-0000-0000872C0000}"/>
    <cellStyle name="桁区切り 2 3 2 2 2 3 3 2 8" xfId="11357" xr:uid="{00000000-0005-0000-0000-0000882C0000}"/>
    <cellStyle name="桁区切り 2 3 2 2 2 3 3 3" xfId="11358" xr:uid="{00000000-0005-0000-0000-0000892C0000}"/>
    <cellStyle name="桁区切り 2 3 2 2 2 3 3 3 2" xfId="11359" xr:uid="{00000000-0005-0000-0000-00008A2C0000}"/>
    <cellStyle name="桁区切り 2 3 2 2 2 3 3 3 2 2" xfId="11360" xr:uid="{00000000-0005-0000-0000-00008B2C0000}"/>
    <cellStyle name="桁区切り 2 3 2 2 2 3 3 3 2 2 2" xfId="11361" xr:uid="{00000000-0005-0000-0000-00008C2C0000}"/>
    <cellStyle name="桁区切り 2 3 2 2 2 3 3 3 2 3" xfId="11362" xr:uid="{00000000-0005-0000-0000-00008D2C0000}"/>
    <cellStyle name="桁区切り 2 3 2 2 2 3 3 3 2 3 2" xfId="11363" xr:uid="{00000000-0005-0000-0000-00008E2C0000}"/>
    <cellStyle name="桁区切り 2 3 2 2 2 3 3 3 2 4" xfId="11364" xr:uid="{00000000-0005-0000-0000-00008F2C0000}"/>
    <cellStyle name="桁区切り 2 3 2 2 2 3 3 3 2 4 2" xfId="11365" xr:uid="{00000000-0005-0000-0000-0000902C0000}"/>
    <cellStyle name="桁区切り 2 3 2 2 2 3 3 3 2 5" xfId="11366" xr:uid="{00000000-0005-0000-0000-0000912C0000}"/>
    <cellStyle name="桁区切り 2 3 2 2 2 3 3 3 2 5 2" xfId="11367" xr:uid="{00000000-0005-0000-0000-0000922C0000}"/>
    <cellStyle name="桁区切り 2 3 2 2 2 3 3 3 2 6" xfId="11368" xr:uid="{00000000-0005-0000-0000-0000932C0000}"/>
    <cellStyle name="桁区切り 2 3 2 2 2 3 3 3 3" xfId="11369" xr:uid="{00000000-0005-0000-0000-0000942C0000}"/>
    <cellStyle name="桁区切り 2 3 2 2 2 3 3 3 3 2" xfId="11370" xr:uid="{00000000-0005-0000-0000-0000952C0000}"/>
    <cellStyle name="桁区切り 2 3 2 2 2 3 3 3 4" xfId="11371" xr:uid="{00000000-0005-0000-0000-0000962C0000}"/>
    <cellStyle name="桁区切り 2 3 2 2 2 3 3 3 4 2" xfId="11372" xr:uid="{00000000-0005-0000-0000-0000972C0000}"/>
    <cellStyle name="桁区切り 2 3 2 2 2 3 3 3 5" xfId="11373" xr:uid="{00000000-0005-0000-0000-0000982C0000}"/>
    <cellStyle name="桁区切り 2 3 2 2 2 3 3 3 5 2" xfId="11374" xr:uid="{00000000-0005-0000-0000-0000992C0000}"/>
    <cellStyle name="桁区切り 2 3 2 2 2 3 3 3 6" xfId="11375" xr:uid="{00000000-0005-0000-0000-00009A2C0000}"/>
    <cellStyle name="桁区切り 2 3 2 2 2 3 3 3 6 2" xfId="11376" xr:uid="{00000000-0005-0000-0000-00009B2C0000}"/>
    <cellStyle name="桁区切り 2 3 2 2 2 3 3 3 7" xfId="11377" xr:uid="{00000000-0005-0000-0000-00009C2C0000}"/>
    <cellStyle name="桁区切り 2 3 2 2 2 3 3 4" xfId="11378" xr:uid="{00000000-0005-0000-0000-00009D2C0000}"/>
    <cellStyle name="桁区切り 2 3 2 2 2 3 3 4 2" xfId="11379" xr:uid="{00000000-0005-0000-0000-00009E2C0000}"/>
    <cellStyle name="桁区切り 2 3 2 2 2 3 3 4 2 2" xfId="11380" xr:uid="{00000000-0005-0000-0000-00009F2C0000}"/>
    <cellStyle name="桁区切り 2 3 2 2 2 3 3 4 3" xfId="11381" xr:uid="{00000000-0005-0000-0000-0000A02C0000}"/>
    <cellStyle name="桁区切り 2 3 2 2 2 3 3 4 3 2" xfId="11382" xr:uid="{00000000-0005-0000-0000-0000A12C0000}"/>
    <cellStyle name="桁区切り 2 3 2 2 2 3 3 4 4" xfId="11383" xr:uid="{00000000-0005-0000-0000-0000A22C0000}"/>
    <cellStyle name="桁区切り 2 3 2 2 2 3 3 4 4 2" xfId="11384" xr:uid="{00000000-0005-0000-0000-0000A32C0000}"/>
    <cellStyle name="桁区切り 2 3 2 2 2 3 3 4 5" xfId="11385" xr:uid="{00000000-0005-0000-0000-0000A42C0000}"/>
    <cellStyle name="桁区切り 2 3 2 2 2 3 3 4 5 2" xfId="11386" xr:uid="{00000000-0005-0000-0000-0000A52C0000}"/>
    <cellStyle name="桁区切り 2 3 2 2 2 3 3 4 6" xfId="11387" xr:uid="{00000000-0005-0000-0000-0000A62C0000}"/>
    <cellStyle name="桁区切り 2 3 2 2 2 3 3 5" xfId="11388" xr:uid="{00000000-0005-0000-0000-0000A72C0000}"/>
    <cellStyle name="桁区切り 2 3 2 2 2 3 3 5 2" xfId="11389" xr:uid="{00000000-0005-0000-0000-0000A82C0000}"/>
    <cellStyle name="桁区切り 2 3 2 2 2 3 3 6" xfId="11390" xr:uid="{00000000-0005-0000-0000-0000A92C0000}"/>
    <cellStyle name="桁区切り 2 3 2 2 2 3 3 6 2" xfId="11391" xr:uid="{00000000-0005-0000-0000-0000AA2C0000}"/>
    <cellStyle name="桁区切り 2 3 2 2 2 3 3 7" xfId="11392" xr:uid="{00000000-0005-0000-0000-0000AB2C0000}"/>
    <cellStyle name="桁区切り 2 3 2 2 2 3 3 7 2" xfId="11393" xr:uid="{00000000-0005-0000-0000-0000AC2C0000}"/>
    <cellStyle name="桁区切り 2 3 2 2 2 3 3 8" xfId="11394" xr:uid="{00000000-0005-0000-0000-0000AD2C0000}"/>
    <cellStyle name="桁区切り 2 3 2 2 2 3 3 8 2" xfId="11395" xr:uid="{00000000-0005-0000-0000-0000AE2C0000}"/>
    <cellStyle name="桁区切り 2 3 2 2 2 3 3 9" xfId="11396" xr:uid="{00000000-0005-0000-0000-0000AF2C0000}"/>
    <cellStyle name="桁区切り 2 3 2 2 2 3 4" xfId="11397" xr:uid="{00000000-0005-0000-0000-0000B02C0000}"/>
    <cellStyle name="桁区切り 2 3 2 2 2 3 4 2" xfId="11398" xr:uid="{00000000-0005-0000-0000-0000B12C0000}"/>
    <cellStyle name="桁区切り 2 3 2 2 2 3 4 2 2" xfId="11399" xr:uid="{00000000-0005-0000-0000-0000B22C0000}"/>
    <cellStyle name="桁区切り 2 3 2 2 2 3 4 2 2 2" xfId="11400" xr:uid="{00000000-0005-0000-0000-0000B32C0000}"/>
    <cellStyle name="桁区切り 2 3 2 2 2 3 4 2 2 2 2" xfId="11401" xr:uid="{00000000-0005-0000-0000-0000B42C0000}"/>
    <cellStyle name="桁区切り 2 3 2 2 2 3 4 2 2 3" xfId="11402" xr:uid="{00000000-0005-0000-0000-0000B52C0000}"/>
    <cellStyle name="桁区切り 2 3 2 2 2 3 4 2 2 3 2" xfId="11403" xr:uid="{00000000-0005-0000-0000-0000B62C0000}"/>
    <cellStyle name="桁区切り 2 3 2 2 2 3 4 2 2 4" xfId="11404" xr:uid="{00000000-0005-0000-0000-0000B72C0000}"/>
    <cellStyle name="桁区切り 2 3 2 2 2 3 4 2 2 4 2" xfId="11405" xr:uid="{00000000-0005-0000-0000-0000B82C0000}"/>
    <cellStyle name="桁区切り 2 3 2 2 2 3 4 2 2 5" xfId="11406" xr:uid="{00000000-0005-0000-0000-0000B92C0000}"/>
    <cellStyle name="桁区切り 2 3 2 2 2 3 4 2 2 5 2" xfId="11407" xr:uid="{00000000-0005-0000-0000-0000BA2C0000}"/>
    <cellStyle name="桁区切り 2 3 2 2 2 3 4 2 2 6" xfId="11408" xr:uid="{00000000-0005-0000-0000-0000BB2C0000}"/>
    <cellStyle name="桁区切り 2 3 2 2 2 3 4 2 3" xfId="11409" xr:uid="{00000000-0005-0000-0000-0000BC2C0000}"/>
    <cellStyle name="桁区切り 2 3 2 2 2 3 4 2 3 2" xfId="11410" xr:uid="{00000000-0005-0000-0000-0000BD2C0000}"/>
    <cellStyle name="桁区切り 2 3 2 2 2 3 4 2 4" xfId="11411" xr:uid="{00000000-0005-0000-0000-0000BE2C0000}"/>
    <cellStyle name="桁区切り 2 3 2 2 2 3 4 2 4 2" xfId="11412" xr:uid="{00000000-0005-0000-0000-0000BF2C0000}"/>
    <cellStyle name="桁区切り 2 3 2 2 2 3 4 2 5" xfId="11413" xr:uid="{00000000-0005-0000-0000-0000C02C0000}"/>
    <cellStyle name="桁区切り 2 3 2 2 2 3 4 2 5 2" xfId="11414" xr:uid="{00000000-0005-0000-0000-0000C12C0000}"/>
    <cellStyle name="桁区切り 2 3 2 2 2 3 4 2 6" xfId="11415" xr:uid="{00000000-0005-0000-0000-0000C22C0000}"/>
    <cellStyle name="桁区切り 2 3 2 2 2 3 4 2 6 2" xfId="11416" xr:uid="{00000000-0005-0000-0000-0000C32C0000}"/>
    <cellStyle name="桁区切り 2 3 2 2 2 3 4 2 7" xfId="11417" xr:uid="{00000000-0005-0000-0000-0000C42C0000}"/>
    <cellStyle name="桁区切り 2 3 2 2 2 3 4 3" xfId="11418" xr:uid="{00000000-0005-0000-0000-0000C52C0000}"/>
    <cellStyle name="桁区切り 2 3 2 2 2 3 4 3 2" xfId="11419" xr:uid="{00000000-0005-0000-0000-0000C62C0000}"/>
    <cellStyle name="桁区切り 2 3 2 2 2 3 4 3 2 2" xfId="11420" xr:uid="{00000000-0005-0000-0000-0000C72C0000}"/>
    <cellStyle name="桁区切り 2 3 2 2 2 3 4 3 3" xfId="11421" xr:uid="{00000000-0005-0000-0000-0000C82C0000}"/>
    <cellStyle name="桁区切り 2 3 2 2 2 3 4 3 3 2" xfId="11422" xr:uid="{00000000-0005-0000-0000-0000C92C0000}"/>
    <cellStyle name="桁区切り 2 3 2 2 2 3 4 3 4" xfId="11423" xr:uid="{00000000-0005-0000-0000-0000CA2C0000}"/>
    <cellStyle name="桁区切り 2 3 2 2 2 3 4 3 4 2" xfId="11424" xr:uid="{00000000-0005-0000-0000-0000CB2C0000}"/>
    <cellStyle name="桁区切り 2 3 2 2 2 3 4 3 5" xfId="11425" xr:uid="{00000000-0005-0000-0000-0000CC2C0000}"/>
    <cellStyle name="桁区切り 2 3 2 2 2 3 4 3 5 2" xfId="11426" xr:uid="{00000000-0005-0000-0000-0000CD2C0000}"/>
    <cellStyle name="桁区切り 2 3 2 2 2 3 4 3 6" xfId="11427" xr:uid="{00000000-0005-0000-0000-0000CE2C0000}"/>
    <cellStyle name="桁区切り 2 3 2 2 2 3 4 4" xfId="11428" xr:uid="{00000000-0005-0000-0000-0000CF2C0000}"/>
    <cellStyle name="桁区切り 2 3 2 2 2 3 4 4 2" xfId="11429" xr:uid="{00000000-0005-0000-0000-0000D02C0000}"/>
    <cellStyle name="桁区切り 2 3 2 2 2 3 4 5" xfId="11430" xr:uid="{00000000-0005-0000-0000-0000D12C0000}"/>
    <cellStyle name="桁区切り 2 3 2 2 2 3 4 5 2" xfId="11431" xr:uid="{00000000-0005-0000-0000-0000D22C0000}"/>
    <cellStyle name="桁区切り 2 3 2 2 2 3 4 6" xfId="11432" xr:uid="{00000000-0005-0000-0000-0000D32C0000}"/>
    <cellStyle name="桁区切り 2 3 2 2 2 3 4 6 2" xfId="11433" xr:uid="{00000000-0005-0000-0000-0000D42C0000}"/>
    <cellStyle name="桁区切り 2 3 2 2 2 3 4 7" xfId="11434" xr:uid="{00000000-0005-0000-0000-0000D52C0000}"/>
    <cellStyle name="桁区切り 2 3 2 2 2 3 4 7 2" xfId="11435" xr:uid="{00000000-0005-0000-0000-0000D62C0000}"/>
    <cellStyle name="桁区切り 2 3 2 2 2 3 4 8" xfId="11436" xr:uid="{00000000-0005-0000-0000-0000D72C0000}"/>
    <cellStyle name="桁区切り 2 3 2 2 2 3 5" xfId="11437" xr:uid="{00000000-0005-0000-0000-0000D82C0000}"/>
    <cellStyle name="桁区切り 2 3 2 2 2 3 5 2" xfId="11438" xr:uid="{00000000-0005-0000-0000-0000D92C0000}"/>
    <cellStyle name="桁区切り 2 3 2 2 2 3 5 2 2" xfId="11439" xr:uid="{00000000-0005-0000-0000-0000DA2C0000}"/>
    <cellStyle name="桁区切り 2 3 2 2 2 3 5 2 2 2" xfId="11440" xr:uid="{00000000-0005-0000-0000-0000DB2C0000}"/>
    <cellStyle name="桁区切り 2 3 2 2 2 3 5 2 3" xfId="11441" xr:uid="{00000000-0005-0000-0000-0000DC2C0000}"/>
    <cellStyle name="桁区切り 2 3 2 2 2 3 5 2 3 2" xfId="11442" xr:uid="{00000000-0005-0000-0000-0000DD2C0000}"/>
    <cellStyle name="桁区切り 2 3 2 2 2 3 5 2 4" xfId="11443" xr:uid="{00000000-0005-0000-0000-0000DE2C0000}"/>
    <cellStyle name="桁区切り 2 3 2 2 2 3 5 2 4 2" xfId="11444" xr:uid="{00000000-0005-0000-0000-0000DF2C0000}"/>
    <cellStyle name="桁区切り 2 3 2 2 2 3 5 2 5" xfId="11445" xr:uid="{00000000-0005-0000-0000-0000E02C0000}"/>
    <cellStyle name="桁区切り 2 3 2 2 2 3 5 2 5 2" xfId="11446" xr:uid="{00000000-0005-0000-0000-0000E12C0000}"/>
    <cellStyle name="桁区切り 2 3 2 2 2 3 5 2 6" xfId="11447" xr:uid="{00000000-0005-0000-0000-0000E22C0000}"/>
    <cellStyle name="桁区切り 2 3 2 2 2 3 5 3" xfId="11448" xr:uid="{00000000-0005-0000-0000-0000E32C0000}"/>
    <cellStyle name="桁区切り 2 3 2 2 2 3 5 3 2" xfId="11449" xr:uid="{00000000-0005-0000-0000-0000E42C0000}"/>
    <cellStyle name="桁区切り 2 3 2 2 2 3 5 4" xfId="11450" xr:uid="{00000000-0005-0000-0000-0000E52C0000}"/>
    <cellStyle name="桁区切り 2 3 2 2 2 3 5 4 2" xfId="11451" xr:uid="{00000000-0005-0000-0000-0000E62C0000}"/>
    <cellStyle name="桁区切り 2 3 2 2 2 3 5 5" xfId="11452" xr:uid="{00000000-0005-0000-0000-0000E72C0000}"/>
    <cellStyle name="桁区切り 2 3 2 2 2 3 5 5 2" xfId="11453" xr:uid="{00000000-0005-0000-0000-0000E82C0000}"/>
    <cellStyle name="桁区切り 2 3 2 2 2 3 5 6" xfId="11454" xr:uid="{00000000-0005-0000-0000-0000E92C0000}"/>
    <cellStyle name="桁区切り 2 3 2 2 2 3 5 6 2" xfId="11455" xr:uid="{00000000-0005-0000-0000-0000EA2C0000}"/>
    <cellStyle name="桁区切り 2 3 2 2 2 3 5 7" xfId="11456" xr:uid="{00000000-0005-0000-0000-0000EB2C0000}"/>
    <cellStyle name="桁区切り 2 3 2 2 2 3 6" xfId="11457" xr:uid="{00000000-0005-0000-0000-0000EC2C0000}"/>
    <cellStyle name="桁区切り 2 3 2 2 2 3 6 2" xfId="11458" xr:uid="{00000000-0005-0000-0000-0000ED2C0000}"/>
    <cellStyle name="桁区切り 2 3 2 2 2 3 6 2 2" xfId="11459" xr:uid="{00000000-0005-0000-0000-0000EE2C0000}"/>
    <cellStyle name="桁区切り 2 3 2 2 2 3 6 3" xfId="11460" xr:uid="{00000000-0005-0000-0000-0000EF2C0000}"/>
    <cellStyle name="桁区切り 2 3 2 2 2 3 6 3 2" xfId="11461" xr:uid="{00000000-0005-0000-0000-0000F02C0000}"/>
    <cellStyle name="桁区切り 2 3 2 2 2 3 6 4" xfId="11462" xr:uid="{00000000-0005-0000-0000-0000F12C0000}"/>
    <cellStyle name="桁区切り 2 3 2 2 2 3 6 4 2" xfId="11463" xr:uid="{00000000-0005-0000-0000-0000F22C0000}"/>
    <cellStyle name="桁区切り 2 3 2 2 2 3 6 5" xfId="11464" xr:uid="{00000000-0005-0000-0000-0000F32C0000}"/>
    <cellStyle name="桁区切り 2 3 2 2 2 3 6 5 2" xfId="11465" xr:uid="{00000000-0005-0000-0000-0000F42C0000}"/>
    <cellStyle name="桁区切り 2 3 2 2 2 3 6 6" xfId="11466" xr:uid="{00000000-0005-0000-0000-0000F52C0000}"/>
    <cellStyle name="桁区切り 2 3 2 2 2 3 7" xfId="11467" xr:uid="{00000000-0005-0000-0000-0000F62C0000}"/>
    <cellStyle name="桁区切り 2 3 2 2 2 3 7 2" xfId="11468" xr:uid="{00000000-0005-0000-0000-0000F72C0000}"/>
    <cellStyle name="桁区切り 2 3 2 2 2 3 8" xfId="11469" xr:uid="{00000000-0005-0000-0000-0000F82C0000}"/>
    <cellStyle name="桁区切り 2 3 2 2 2 3 8 2" xfId="11470" xr:uid="{00000000-0005-0000-0000-0000F92C0000}"/>
    <cellStyle name="桁区切り 2 3 2 2 2 3 9" xfId="11471" xr:uid="{00000000-0005-0000-0000-0000FA2C0000}"/>
    <cellStyle name="桁区切り 2 3 2 2 2 3 9 2" xfId="11472" xr:uid="{00000000-0005-0000-0000-0000FB2C0000}"/>
    <cellStyle name="桁区切り 2 3 2 2 2 4" xfId="11473" xr:uid="{00000000-0005-0000-0000-0000FC2C0000}"/>
    <cellStyle name="桁区切り 2 3 2 2 2 4 10" xfId="11474" xr:uid="{00000000-0005-0000-0000-0000FD2C0000}"/>
    <cellStyle name="桁区切り 2 3 2 2 2 4 2" xfId="11475" xr:uid="{00000000-0005-0000-0000-0000FE2C0000}"/>
    <cellStyle name="桁区切り 2 3 2 2 2 4 2 2" xfId="11476" xr:uid="{00000000-0005-0000-0000-0000FF2C0000}"/>
    <cellStyle name="桁区切り 2 3 2 2 2 4 2 2 2" xfId="11477" xr:uid="{00000000-0005-0000-0000-0000002D0000}"/>
    <cellStyle name="桁区切り 2 3 2 2 2 4 2 2 2 2" xfId="11478" xr:uid="{00000000-0005-0000-0000-0000012D0000}"/>
    <cellStyle name="桁区切り 2 3 2 2 2 4 2 2 2 2 2" xfId="11479" xr:uid="{00000000-0005-0000-0000-0000022D0000}"/>
    <cellStyle name="桁区切り 2 3 2 2 2 4 2 2 2 2 2 2" xfId="11480" xr:uid="{00000000-0005-0000-0000-0000032D0000}"/>
    <cellStyle name="桁区切り 2 3 2 2 2 4 2 2 2 2 3" xfId="11481" xr:uid="{00000000-0005-0000-0000-0000042D0000}"/>
    <cellStyle name="桁区切り 2 3 2 2 2 4 2 2 2 2 3 2" xfId="11482" xr:uid="{00000000-0005-0000-0000-0000052D0000}"/>
    <cellStyle name="桁区切り 2 3 2 2 2 4 2 2 2 2 4" xfId="11483" xr:uid="{00000000-0005-0000-0000-0000062D0000}"/>
    <cellStyle name="桁区切り 2 3 2 2 2 4 2 2 2 2 4 2" xfId="11484" xr:uid="{00000000-0005-0000-0000-0000072D0000}"/>
    <cellStyle name="桁区切り 2 3 2 2 2 4 2 2 2 2 5" xfId="11485" xr:uid="{00000000-0005-0000-0000-0000082D0000}"/>
    <cellStyle name="桁区切り 2 3 2 2 2 4 2 2 2 2 5 2" xfId="11486" xr:uid="{00000000-0005-0000-0000-0000092D0000}"/>
    <cellStyle name="桁区切り 2 3 2 2 2 4 2 2 2 2 6" xfId="11487" xr:uid="{00000000-0005-0000-0000-00000A2D0000}"/>
    <cellStyle name="桁区切り 2 3 2 2 2 4 2 2 2 3" xfId="11488" xr:uid="{00000000-0005-0000-0000-00000B2D0000}"/>
    <cellStyle name="桁区切り 2 3 2 2 2 4 2 2 2 3 2" xfId="11489" xr:uid="{00000000-0005-0000-0000-00000C2D0000}"/>
    <cellStyle name="桁区切り 2 3 2 2 2 4 2 2 2 4" xfId="11490" xr:uid="{00000000-0005-0000-0000-00000D2D0000}"/>
    <cellStyle name="桁区切り 2 3 2 2 2 4 2 2 2 4 2" xfId="11491" xr:uid="{00000000-0005-0000-0000-00000E2D0000}"/>
    <cellStyle name="桁区切り 2 3 2 2 2 4 2 2 2 5" xfId="11492" xr:uid="{00000000-0005-0000-0000-00000F2D0000}"/>
    <cellStyle name="桁区切り 2 3 2 2 2 4 2 2 2 5 2" xfId="11493" xr:uid="{00000000-0005-0000-0000-0000102D0000}"/>
    <cellStyle name="桁区切り 2 3 2 2 2 4 2 2 2 6" xfId="11494" xr:uid="{00000000-0005-0000-0000-0000112D0000}"/>
    <cellStyle name="桁区切り 2 3 2 2 2 4 2 2 2 6 2" xfId="11495" xr:uid="{00000000-0005-0000-0000-0000122D0000}"/>
    <cellStyle name="桁区切り 2 3 2 2 2 4 2 2 2 7" xfId="11496" xr:uid="{00000000-0005-0000-0000-0000132D0000}"/>
    <cellStyle name="桁区切り 2 3 2 2 2 4 2 2 3" xfId="11497" xr:uid="{00000000-0005-0000-0000-0000142D0000}"/>
    <cellStyle name="桁区切り 2 3 2 2 2 4 2 2 3 2" xfId="11498" xr:uid="{00000000-0005-0000-0000-0000152D0000}"/>
    <cellStyle name="桁区切り 2 3 2 2 2 4 2 2 3 2 2" xfId="11499" xr:uid="{00000000-0005-0000-0000-0000162D0000}"/>
    <cellStyle name="桁区切り 2 3 2 2 2 4 2 2 3 3" xfId="11500" xr:uid="{00000000-0005-0000-0000-0000172D0000}"/>
    <cellStyle name="桁区切り 2 3 2 2 2 4 2 2 3 3 2" xfId="11501" xr:uid="{00000000-0005-0000-0000-0000182D0000}"/>
    <cellStyle name="桁区切り 2 3 2 2 2 4 2 2 3 4" xfId="11502" xr:uid="{00000000-0005-0000-0000-0000192D0000}"/>
    <cellStyle name="桁区切り 2 3 2 2 2 4 2 2 3 4 2" xfId="11503" xr:uid="{00000000-0005-0000-0000-00001A2D0000}"/>
    <cellStyle name="桁区切り 2 3 2 2 2 4 2 2 3 5" xfId="11504" xr:uid="{00000000-0005-0000-0000-00001B2D0000}"/>
    <cellStyle name="桁区切り 2 3 2 2 2 4 2 2 3 5 2" xfId="11505" xr:uid="{00000000-0005-0000-0000-00001C2D0000}"/>
    <cellStyle name="桁区切り 2 3 2 2 2 4 2 2 3 6" xfId="11506" xr:uid="{00000000-0005-0000-0000-00001D2D0000}"/>
    <cellStyle name="桁区切り 2 3 2 2 2 4 2 2 4" xfId="11507" xr:uid="{00000000-0005-0000-0000-00001E2D0000}"/>
    <cellStyle name="桁区切り 2 3 2 2 2 4 2 2 4 2" xfId="11508" xr:uid="{00000000-0005-0000-0000-00001F2D0000}"/>
    <cellStyle name="桁区切り 2 3 2 2 2 4 2 2 5" xfId="11509" xr:uid="{00000000-0005-0000-0000-0000202D0000}"/>
    <cellStyle name="桁区切り 2 3 2 2 2 4 2 2 5 2" xfId="11510" xr:uid="{00000000-0005-0000-0000-0000212D0000}"/>
    <cellStyle name="桁区切り 2 3 2 2 2 4 2 2 6" xfId="11511" xr:uid="{00000000-0005-0000-0000-0000222D0000}"/>
    <cellStyle name="桁区切り 2 3 2 2 2 4 2 2 6 2" xfId="11512" xr:uid="{00000000-0005-0000-0000-0000232D0000}"/>
    <cellStyle name="桁区切り 2 3 2 2 2 4 2 2 7" xfId="11513" xr:uid="{00000000-0005-0000-0000-0000242D0000}"/>
    <cellStyle name="桁区切り 2 3 2 2 2 4 2 2 7 2" xfId="11514" xr:uid="{00000000-0005-0000-0000-0000252D0000}"/>
    <cellStyle name="桁区切り 2 3 2 2 2 4 2 2 8" xfId="11515" xr:uid="{00000000-0005-0000-0000-0000262D0000}"/>
    <cellStyle name="桁区切り 2 3 2 2 2 4 2 3" xfId="11516" xr:uid="{00000000-0005-0000-0000-0000272D0000}"/>
    <cellStyle name="桁区切り 2 3 2 2 2 4 2 3 2" xfId="11517" xr:uid="{00000000-0005-0000-0000-0000282D0000}"/>
    <cellStyle name="桁区切り 2 3 2 2 2 4 2 3 2 2" xfId="11518" xr:uid="{00000000-0005-0000-0000-0000292D0000}"/>
    <cellStyle name="桁区切り 2 3 2 2 2 4 2 3 2 2 2" xfId="11519" xr:uid="{00000000-0005-0000-0000-00002A2D0000}"/>
    <cellStyle name="桁区切り 2 3 2 2 2 4 2 3 2 3" xfId="11520" xr:uid="{00000000-0005-0000-0000-00002B2D0000}"/>
    <cellStyle name="桁区切り 2 3 2 2 2 4 2 3 2 3 2" xfId="11521" xr:uid="{00000000-0005-0000-0000-00002C2D0000}"/>
    <cellStyle name="桁区切り 2 3 2 2 2 4 2 3 2 4" xfId="11522" xr:uid="{00000000-0005-0000-0000-00002D2D0000}"/>
    <cellStyle name="桁区切り 2 3 2 2 2 4 2 3 2 4 2" xfId="11523" xr:uid="{00000000-0005-0000-0000-00002E2D0000}"/>
    <cellStyle name="桁区切り 2 3 2 2 2 4 2 3 2 5" xfId="11524" xr:uid="{00000000-0005-0000-0000-00002F2D0000}"/>
    <cellStyle name="桁区切り 2 3 2 2 2 4 2 3 2 5 2" xfId="11525" xr:uid="{00000000-0005-0000-0000-0000302D0000}"/>
    <cellStyle name="桁区切り 2 3 2 2 2 4 2 3 2 6" xfId="11526" xr:uid="{00000000-0005-0000-0000-0000312D0000}"/>
    <cellStyle name="桁区切り 2 3 2 2 2 4 2 3 3" xfId="11527" xr:uid="{00000000-0005-0000-0000-0000322D0000}"/>
    <cellStyle name="桁区切り 2 3 2 2 2 4 2 3 3 2" xfId="11528" xr:uid="{00000000-0005-0000-0000-0000332D0000}"/>
    <cellStyle name="桁区切り 2 3 2 2 2 4 2 3 4" xfId="11529" xr:uid="{00000000-0005-0000-0000-0000342D0000}"/>
    <cellStyle name="桁区切り 2 3 2 2 2 4 2 3 4 2" xfId="11530" xr:uid="{00000000-0005-0000-0000-0000352D0000}"/>
    <cellStyle name="桁区切り 2 3 2 2 2 4 2 3 5" xfId="11531" xr:uid="{00000000-0005-0000-0000-0000362D0000}"/>
    <cellStyle name="桁区切り 2 3 2 2 2 4 2 3 5 2" xfId="11532" xr:uid="{00000000-0005-0000-0000-0000372D0000}"/>
    <cellStyle name="桁区切り 2 3 2 2 2 4 2 3 6" xfId="11533" xr:uid="{00000000-0005-0000-0000-0000382D0000}"/>
    <cellStyle name="桁区切り 2 3 2 2 2 4 2 3 6 2" xfId="11534" xr:uid="{00000000-0005-0000-0000-0000392D0000}"/>
    <cellStyle name="桁区切り 2 3 2 2 2 4 2 3 7" xfId="11535" xr:uid="{00000000-0005-0000-0000-00003A2D0000}"/>
    <cellStyle name="桁区切り 2 3 2 2 2 4 2 4" xfId="11536" xr:uid="{00000000-0005-0000-0000-00003B2D0000}"/>
    <cellStyle name="桁区切り 2 3 2 2 2 4 2 4 2" xfId="11537" xr:uid="{00000000-0005-0000-0000-00003C2D0000}"/>
    <cellStyle name="桁区切り 2 3 2 2 2 4 2 4 2 2" xfId="11538" xr:uid="{00000000-0005-0000-0000-00003D2D0000}"/>
    <cellStyle name="桁区切り 2 3 2 2 2 4 2 4 3" xfId="11539" xr:uid="{00000000-0005-0000-0000-00003E2D0000}"/>
    <cellStyle name="桁区切り 2 3 2 2 2 4 2 4 3 2" xfId="11540" xr:uid="{00000000-0005-0000-0000-00003F2D0000}"/>
    <cellStyle name="桁区切り 2 3 2 2 2 4 2 4 4" xfId="11541" xr:uid="{00000000-0005-0000-0000-0000402D0000}"/>
    <cellStyle name="桁区切り 2 3 2 2 2 4 2 4 4 2" xfId="11542" xr:uid="{00000000-0005-0000-0000-0000412D0000}"/>
    <cellStyle name="桁区切り 2 3 2 2 2 4 2 4 5" xfId="11543" xr:uid="{00000000-0005-0000-0000-0000422D0000}"/>
    <cellStyle name="桁区切り 2 3 2 2 2 4 2 4 5 2" xfId="11544" xr:uid="{00000000-0005-0000-0000-0000432D0000}"/>
    <cellStyle name="桁区切り 2 3 2 2 2 4 2 4 6" xfId="11545" xr:uid="{00000000-0005-0000-0000-0000442D0000}"/>
    <cellStyle name="桁区切り 2 3 2 2 2 4 2 5" xfId="11546" xr:uid="{00000000-0005-0000-0000-0000452D0000}"/>
    <cellStyle name="桁区切り 2 3 2 2 2 4 2 5 2" xfId="11547" xr:uid="{00000000-0005-0000-0000-0000462D0000}"/>
    <cellStyle name="桁区切り 2 3 2 2 2 4 2 6" xfId="11548" xr:uid="{00000000-0005-0000-0000-0000472D0000}"/>
    <cellStyle name="桁区切り 2 3 2 2 2 4 2 6 2" xfId="11549" xr:uid="{00000000-0005-0000-0000-0000482D0000}"/>
    <cellStyle name="桁区切り 2 3 2 2 2 4 2 7" xfId="11550" xr:uid="{00000000-0005-0000-0000-0000492D0000}"/>
    <cellStyle name="桁区切り 2 3 2 2 2 4 2 7 2" xfId="11551" xr:uid="{00000000-0005-0000-0000-00004A2D0000}"/>
    <cellStyle name="桁区切り 2 3 2 2 2 4 2 8" xfId="11552" xr:uid="{00000000-0005-0000-0000-00004B2D0000}"/>
    <cellStyle name="桁区切り 2 3 2 2 2 4 2 8 2" xfId="11553" xr:uid="{00000000-0005-0000-0000-00004C2D0000}"/>
    <cellStyle name="桁区切り 2 3 2 2 2 4 2 9" xfId="11554" xr:uid="{00000000-0005-0000-0000-00004D2D0000}"/>
    <cellStyle name="桁区切り 2 3 2 2 2 4 3" xfId="11555" xr:uid="{00000000-0005-0000-0000-00004E2D0000}"/>
    <cellStyle name="桁区切り 2 3 2 2 2 4 3 2" xfId="11556" xr:uid="{00000000-0005-0000-0000-00004F2D0000}"/>
    <cellStyle name="桁区切り 2 3 2 2 2 4 3 2 2" xfId="11557" xr:uid="{00000000-0005-0000-0000-0000502D0000}"/>
    <cellStyle name="桁区切り 2 3 2 2 2 4 3 2 2 2" xfId="11558" xr:uid="{00000000-0005-0000-0000-0000512D0000}"/>
    <cellStyle name="桁区切り 2 3 2 2 2 4 3 2 2 2 2" xfId="11559" xr:uid="{00000000-0005-0000-0000-0000522D0000}"/>
    <cellStyle name="桁区切り 2 3 2 2 2 4 3 2 2 3" xfId="11560" xr:uid="{00000000-0005-0000-0000-0000532D0000}"/>
    <cellStyle name="桁区切り 2 3 2 2 2 4 3 2 2 3 2" xfId="11561" xr:uid="{00000000-0005-0000-0000-0000542D0000}"/>
    <cellStyle name="桁区切り 2 3 2 2 2 4 3 2 2 4" xfId="11562" xr:uid="{00000000-0005-0000-0000-0000552D0000}"/>
    <cellStyle name="桁区切り 2 3 2 2 2 4 3 2 2 4 2" xfId="11563" xr:uid="{00000000-0005-0000-0000-0000562D0000}"/>
    <cellStyle name="桁区切り 2 3 2 2 2 4 3 2 2 5" xfId="11564" xr:uid="{00000000-0005-0000-0000-0000572D0000}"/>
    <cellStyle name="桁区切り 2 3 2 2 2 4 3 2 2 5 2" xfId="11565" xr:uid="{00000000-0005-0000-0000-0000582D0000}"/>
    <cellStyle name="桁区切り 2 3 2 2 2 4 3 2 2 6" xfId="11566" xr:uid="{00000000-0005-0000-0000-0000592D0000}"/>
    <cellStyle name="桁区切り 2 3 2 2 2 4 3 2 3" xfId="11567" xr:uid="{00000000-0005-0000-0000-00005A2D0000}"/>
    <cellStyle name="桁区切り 2 3 2 2 2 4 3 2 3 2" xfId="11568" xr:uid="{00000000-0005-0000-0000-00005B2D0000}"/>
    <cellStyle name="桁区切り 2 3 2 2 2 4 3 2 4" xfId="11569" xr:uid="{00000000-0005-0000-0000-00005C2D0000}"/>
    <cellStyle name="桁区切り 2 3 2 2 2 4 3 2 4 2" xfId="11570" xr:uid="{00000000-0005-0000-0000-00005D2D0000}"/>
    <cellStyle name="桁区切り 2 3 2 2 2 4 3 2 5" xfId="11571" xr:uid="{00000000-0005-0000-0000-00005E2D0000}"/>
    <cellStyle name="桁区切り 2 3 2 2 2 4 3 2 5 2" xfId="11572" xr:uid="{00000000-0005-0000-0000-00005F2D0000}"/>
    <cellStyle name="桁区切り 2 3 2 2 2 4 3 2 6" xfId="11573" xr:uid="{00000000-0005-0000-0000-0000602D0000}"/>
    <cellStyle name="桁区切り 2 3 2 2 2 4 3 2 6 2" xfId="11574" xr:uid="{00000000-0005-0000-0000-0000612D0000}"/>
    <cellStyle name="桁区切り 2 3 2 2 2 4 3 2 7" xfId="11575" xr:uid="{00000000-0005-0000-0000-0000622D0000}"/>
    <cellStyle name="桁区切り 2 3 2 2 2 4 3 3" xfId="11576" xr:uid="{00000000-0005-0000-0000-0000632D0000}"/>
    <cellStyle name="桁区切り 2 3 2 2 2 4 3 3 2" xfId="11577" xr:uid="{00000000-0005-0000-0000-0000642D0000}"/>
    <cellStyle name="桁区切り 2 3 2 2 2 4 3 3 2 2" xfId="11578" xr:uid="{00000000-0005-0000-0000-0000652D0000}"/>
    <cellStyle name="桁区切り 2 3 2 2 2 4 3 3 3" xfId="11579" xr:uid="{00000000-0005-0000-0000-0000662D0000}"/>
    <cellStyle name="桁区切り 2 3 2 2 2 4 3 3 3 2" xfId="11580" xr:uid="{00000000-0005-0000-0000-0000672D0000}"/>
    <cellStyle name="桁区切り 2 3 2 2 2 4 3 3 4" xfId="11581" xr:uid="{00000000-0005-0000-0000-0000682D0000}"/>
    <cellStyle name="桁区切り 2 3 2 2 2 4 3 3 4 2" xfId="11582" xr:uid="{00000000-0005-0000-0000-0000692D0000}"/>
    <cellStyle name="桁区切り 2 3 2 2 2 4 3 3 5" xfId="11583" xr:uid="{00000000-0005-0000-0000-00006A2D0000}"/>
    <cellStyle name="桁区切り 2 3 2 2 2 4 3 3 5 2" xfId="11584" xr:uid="{00000000-0005-0000-0000-00006B2D0000}"/>
    <cellStyle name="桁区切り 2 3 2 2 2 4 3 3 6" xfId="11585" xr:uid="{00000000-0005-0000-0000-00006C2D0000}"/>
    <cellStyle name="桁区切り 2 3 2 2 2 4 3 4" xfId="11586" xr:uid="{00000000-0005-0000-0000-00006D2D0000}"/>
    <cellStyle name="桁区切り 2 3 2 2 2 4 3 4 2" xfId="11587" xr:uid="{00000000-0005-0000-0000-00006E2D0000}"/>
    <cellStyle name="桁区切り 2 3 2 2 2 4 3 5" xfId="11588" xr:uid="{00000000-0005-0000-0000-00006F2D0000}"/>
    <cellStyle name="桁区切り 2 3 2 2 2 4 3 5 2" xfId="11589" xr:uid="{00000000-0005-0000-0000-0000702D0000}"/>
    <cellStyle name="桁区切り 2 3 2 2 2 4 3 6" xfId="11590" xr:uid="{00000000-0005-0000-0000-0000712D0000}"/>
    <cellStyle name="桁区切り 2 3 2 2 2 4 3 6 2" xfId="11591" xr:uid="{00000000-0005-0000-0000-0000722D0000}"/>
    <cellStyle name="桁区切り 2 3 2 2 2 4 3 7" xfId="11592" xr:uid="{00000000-0005-0000-0000-0000732D0000}"/>
    <cellStyle name="桁区切り 2 3 2 2 2 4 3 7 2" xfId="11593" xr:uid="{00000000-0005-0000-0000-0000742D0000}"/>
    <cellStyle name="桁区切り 2 3 2 2 2 4 3 8" xfId="11594" xr:uid="{00000000-0005-0000-0000-0000752D0000}"/>
    <cellStyle name="桁区切り 2 3 2 2 2 4 4" xfId="11595" xr:uid="{00000000-0005-0000-0000-0000762D0000}"/>
    <cellStyle name="桁区切り 2 3 2 2 2 4 4 2" xfId="11596" xr:uid="{00000000-0005-0000-0000-0000772D0000}"/>
    <cellStyle name="桁区切り 2 3 2 2 2 4 4 2 2" xfId="11597" xr:uid="{00000000-0005-0000-0000-0000782D0000}"/>
    <cellStyle name="桁区切り 2 3 2 2 2 4 4 2 2 2" xfId="11598" xr:uid="{00000000-0005-0000-0000-0000792D0000}"/>
    <cellStyle name="桁区切り 2 3 2 2 2 4 4 2 3" xfId="11599" xr:uid="{00000000-0005-0000-0000-00007A2D0000}"/>
    <cellStyle name="桁区切り 2 3 2 2 2 4 4 2 3 2" xfId="11600" xr:uid="{00000000-0005-0000-0000-00007B2D0000}"/>
    <cellStyle name="桁区切り 2 3 2 2 2 4 4 2 4" xfId="11601" xr:uid="{00000000-0005-0000-0000-00007C2D0000}"/>
    <cellStyle name="桁区切り 2 3 2 2 2 4 4 2 4 2" xfId="11602" xr:uid="{00000000-0005-0000-0000-00007D2D0000}"/>
    <cellStyle name="桁区切り 2 3 2 2 2 4 4 2 5" xfId="11603" xr:uid="{00000000-0005-0000-0000-00007E2D0000}"/>
    <cellStyle name="桁区切り 2 3 2 2 2 4 4 2 5 2" xfId="11604" xr:uid="{00000000-0005-0000-0000-00007F2D0000}"/>
    <cellStyle name="桁区切り 2 3 2 2 2 4 4 2 6" xfId="11605" xr:uid="{00000000-0005-0000-0000-0000802D0000}"/>
    <cellStyle name="桁区切り 2 3 2 2 2 4 4 3" xfId="11606" xr:uid="{00000000-0005-0000-0000-0000812D0000}"/>
    <cellStyle name="桁区切り 2 3 2 2 2 4 4 3 2" xfId="11607" xr:uid="{00000000-0005-0000-0000-0000822D0000}"/>
    <cellStyle name="桁区切り 2 3 2 2 2 4 4 4" xfId="11608" xr:uid="{00000000-0005-0000-0000-0000832D0000}"/>
    <cellStyle name="桁区切り 2 3 2 2 2 4 4 4 2" xfId="11609" xr:uid="{00000000-0005-0000-0000-0000842D0000}"/>
    <cellStyle name="桁区切り 2 3 2 2 2 4 4 5" xfId="11610" xr:uid="{00000000-0005-0000-0000-0000852D0000}"/>
    <cellStyle name="桁区切り 2 3 2 2 2 4 4 5 2" xfId="11611" xr:uid="{00000000-0005-0000-0000-0000862D0000}"/>
    <cellStyle name="桁区切り 2 3 2 2 2 4 4 6" xfId="11612" xr:uid="{00000000-0005-0000-0000-0000872D0000}"/>
    <cellStyle name="桁区切り 2 3 2 2 2 4 4 6 2" xfId="11613" xr:uid="{00000000-0005-0000-0000-0000882D0000}"/>
    <cellStyle name="桁区切り 2 3 2 2 2 4 4 7" xfId="11614" xr:uid="{00000000-0005-0000-0000-0000892D0000}"/>
    <cellStyle name="桁区切り 2 3 2 2 2 4 5" xfId="11615" xr:uid="{00000000-0005-0000-0000-00008A2D0000}"/>
    <cellStyle name="桁区切り 2 3 2 2 2 4 5 2" xfId="11616" xr:uid="{00000000-0005-0000-0000-00008B2D0000}"/>
    <cellStyle name="桁区切り 2 3 2 2 2 4 5 2 2" xfId="11617" xr:uid="{00000000-0005-0000-0000-00008C2D0000}"/>
    <cellStyle name="桁区切り 2 3 2 2 2 4 5 3" xfId="11618" xr:uid="{00000000-0005-0000-0000-00008D2D0000}"/>
    <cellStyle name="桁区切り 2 3 2 2 2 4 5 3 2" xfId="11619" xr:uid="{00000000-0005-0000-0000-00008E2D0000}"/>
    <cellStyle name="桁区切り 2 3 2 2 2 4 5 4" xfId="11620" xr:uid="{00000000-0005-0000-0000-00008F2D0000}"/>
    <cellStyle name="桁区切り 2 3 2 2 2 4 5 4 2" xfId="11621" xr:uid="{00000000-0005-0000-0000-0000902D0000}"/>
    <cellStyle name="桁区切り 2 3 2 2 2 4 5 5" xfId="11622" xr:uid="{00000000-0005-0000-0000-0000912D0000}"/>
    <cellStyle name="桁区切り 2 3 2 2 2 4 5 5 2" xfId="11623" xr:uid="{00000000-0005-0000-0000-0000922D0000}"/>
    <cellStyle name="桁区切り 2 3 2 2 2 4 5 6" xfId="11624" xr:uid="{00000000-0005-0000-0000-0000932D0000}"/>
    <cellStyle name="桁区切り 2 3 2 2 2 4 6" xfId="11625" xr:uid="{00000000-0005-0000-0000-0000942D0000}"/>
    <cellStyle name="桁区切り 2 3 2 2 2 4 6 2" xfId="11626" xr:uid="{00000000-0005-0000-0000-0000952D0000}"/>
    <cellStyle name="桁区切り 2 3 2 2 2 4 7" xfId="11627" xr:uid="{00000000-0005-0000-0000-0000962D0000}"/>
    <cellStyle name="桁区切り 2 3 2 2 2 4 7 2" xfId="11628" xr:uid="{00000000-0005-0000-0000-0000972D0000}"/>
    <cellStyle name="桁区切り 2 3 2 2 2 4 8" xfId="11629" xr:uid="{00000000-0005-0000-0000-0000982D0000}"/>
    <cellStyle name="桁区切り 2 3 2 2 2 4 8 2" xfId="11630" xr:uid="{00000000-0005-0000-0000-0000992D0000}"/>
    <cellStyle name="桁区切り 2 3 2 2 2 4 9" xfId="11631" xr:uid="{00000000-0005-0000-0000-00009A2D0000}"/>
    <cellStyle name="桁区切り 2 3 2 2 2 4 9 2" xfId="11632" xr:uid="{00000000-0005-0000-0000-00009B2D0000}"/>
    <cellStyle name="桁区切り 2 3 2 2 2 5" xfId="11633" xr:uid="{00000000-0005-0000-0000-00009C2D0000}"/>
    <cellStyle name="桁区切り 2 3 2 2 2 5 2" xfId="11634" xr:uid="{00000000-0005-0000-0000-00009D2D0000}"/>
    <cellStyle name="桁区切り 2 3 2 2 2 5 2 2" xfId="11635" xr:uid="{00000000-0005-0000-0000-00009E2D0000}"/>
    <cellStyle name="桁区切り 2 3 2 2 2 5 2 2 2" xfId="11636" xr:uid="{00000000-0005-0000-0000-00009F2D0000}"/>
    <cellStyle name="桁区切り 2 3 2 2 2 5 2 2 2 2" xfId="11637" xr:uid="{00000000-0005-0000-0000-0000A02D0000}"/>
    <cellStyle name="桁区切り 2 3 2 2 2 5 2 2 2 2 2" xfId="11638" xr:uid="{00000000-0005-0000-0000-0000A12D0000}"/>
    <cellStyle name="桁区切り 2 3 2 2 2 5 2 2 2 3" xfId="11639" xr:uid="{00000000-0005-0000-0000-0000A22D0000}"/>
    <cellStyle name="桁区切り 2 3 2 2 2 5 2 2 2 3 2" xfId="11640" xr:uid="{00000000-0005-0000-0000-0000A32D0000}"/>
    <cellStyle name="桁区切り 2 3 2 2 2 5 2 2 2 4" xfId="11641" xr:uid="{00000000-0005-0000-0000-0000A42D0000}"/>
    <cellStyle name="桁区切り 2 3 2 2 2 5 2 2 2 4 2" xfId="11642" xr:uid="{00000000-0005-0000-0000-0000A52D0000}"/>
    <cellStyle name="桁区切り 2 3 2 2 2 5 2 2 2 5" xfId="11643" xr:uid="{00000000-0005-0000-0000-0000A62D0000}"/>
    <cellStyle name="桁区切り 2 3 2 2 2 5 2 2 2 5 2" xfId="11644" xr:uid="{00000000-0005-0000-0000-0000A72D0000}"/>
    <cellStyle name="桁区切り 2 3 2 2 2 5 2 2 2 6" xfId="11645" xr:uid="{00000000-0005-0000-0000-0000A82D0000}"/>
    <cellStyle name="桁区切り 2 3 2 2 2 5 2 2 3" xfId="11646" xr:uid="{00000000-0005-0000-0000-0000A92D0000}"/>
    <cellStyle name="桁区切り 2 3 2 2 2 5 2 2 3 2" xfId="11647" xr:uid="{00000000-0005-0000-0000-0000AA2D0000}"/>
    <cellStyle name="桁区切り 2 3 2 2 2 5 2 2 4" xfId="11648" xr:uid="{00000000-0005-0000-0000-0000AB2D0000}"/>
    <cellStyle name="桁区切り 2 3 2 2 2 5 2 2 4 2" xfId="11649" xr:uid="{00000000-0005-0000-0000-0000AC2D0000}"/>
    <cellStyle name="桁区切り 2 3 2 2 2 5 2 2 5" xfId="11650" xr:uid="{00000000-0005-0000-0000-0000AD2D0000}"/>
    <cellStyle name="桁区切り 2 3 2 2 2 5 2 2 5 2" xfId="11651" xr:uid="{00000000-0005-0000-0000-0000AE2D0000}"/>
    <cellStyle name="桁区切り 2 3 2 2 2 5 2 2 6" xfId="11652" xr:uid="{00000000-0005-0000-0000-0000AF2D0000}"/>
    <cellStyle name="桁区切り 2 3 2 2 2 5 2 2 6 2" xfId="11653" xr:uid="{00000000-0005-0000-0000-0000B02D0000}"/>
    <cellStyle name="桁区切り 2 3 2 2 2 5 2 2 7" xfId="11654" xr:uid="{00000000-0005-0000-0000-0000B12D0000}"/>
    <cellStyle name="桁区切り 2 3 2 2 2 5 2 3" xfId="11655" xr:uid="{00000000-0005-0000-0000-0000B22D0000}"/>
    <cellStyle name="桁区切り 2 3 2 2 2 5 2 3 2" xfId="11656" xr:uid="{00000000-0005-0000-0000-0000B32D0000}"/>
    <cellStyle name="桁区切り 2 3 2 2 2 5 2 3 2 2" xfId="11657" xr:uid="{00000000-0005-0000-0000-0000B42D0000}"/>
    <cellStyle name="桁区切り 2 3 2 2 2 5 2 3 3" xfId="11658" xr:uid="{00000000-0005-0000-0000-0000B52D0000}"/>
    <cellStyle name="桁区切り 2 3 2 2 2 5 2 3 3 2" xfId="11659" xr:uid="{00000000-0005-0000-0000-0000B62D0000}"/>
    <cellStyle name="桁区切り 2 3 2 2 2 5 2 3 4" xfId="11660" xr:uid="{00000000-0005-0000-0000-0000B72D0000}"/>
    <cellStyle name="桁区切り 2 3 2 2 2 5 2 3 4 2" xfId="11661" xr:uid="{00000000-0005-0000-0000-0000B82D0000}"/>
    <cellStyle name="桁区切り 2 3 2 2 2 5 2 3 5" xfId="11662" xr:uid="{00000000-0005-0000-0000-0000B92D0000}"/>
    <cellStyle name="桁区切り 2 3 2 2 2 5 2 3 5 2" xfId="11663" xr:uid="{00000000-0005-0000-0000-0000BA2D0000}"/>
    <cellStyle name="桁区切り 2 3 2 2 2 5 2 3 6" xfId="11664" xr:uid="{00000000-0005-0000-0000-0000BB2D0000}"/>
    <cellStyle name="桁区切り 2 3 2 2 2 5 2 4" xfId="11665" xr:uid="{00000000-0005-0000-0000-0000BC2D0000}"/>
    <cellStyle name="桁区切り 2 3 2 2 2 5 2 4 2" xfId="11666" xr:uid="{00000000-0005-0000-0000-0000BD2D0000}"/>
    <cellStyle name="桁区切り 2 3 2 2 2 5 2 5" xfId="11667" xr:uid="{00000000-0005-0000-0000-0000BE2D0000}"/>
    <cellStyle name="桁区切り 2 3 2 2 2 5 2 5 2" xfId="11668" xr:uid="{00000000-0005-0000-0000-0000BF2D0000}"/>
    <cellStyle name="桁区切り 2 3 2 2 2 5 2 6" xfId="11669" xr:uid="{00000000-0005-0000-0000-0000C02D0000}"/>
    <cellStyle name="桁区切り 2 3 2 2 2 5 2 6 2" xfId="11670" xr:uid="{00000000-0005-0000-0000-0000C12D0000}"/>
    <cellStyle name="桁区切り 2 3 2 2 2 5 2 7" xfId="11671" xr:uid="{00000000-0005-0000-0000-0000C22D0000}"/>
    <cellStyle name="桁区切り 2 3 2 2 2 5 2 7 2" xfId="11672" xr:uid="{00000000-0005-0000-0000-0000C32D0000}"/>
    <cellStyle name="桁区切り 2 3 2 2 2 5 2 8" xfId="11673" xr:uid="{00000000-0005-0000-0000-0000C42D0000}"/>
    <cellStyle name="桁区切り 2 3 2 2 2 5 3" xfId="11674" xr:uid="{00000000-0005-0000-0000-0000C52D0000}"/>
    <cellStyle name="桁区切り 2 3 2 2 2 5 3 2" xfId="11675" xr:uid="{00000000-0005-0000-0000-0000C62D0000}"/>
    <cellStyle name="桁区切り 2 3 2 2 2 5 3 2 2" xfId="11676" xr:uid="{00000000-0005-0000-0000-0000C72D0000}"/>
    <cellStyle name="桁区切り 2 3 2 2 2 5 3 2 2 2" xfId="11677" xr:uid="{00000000-0005-0000-0000-0000C82D0000}"/>
    <cellStyle name="桁区切り 2 3 2 2 2 5 3 2 3" xfId="11678" xr:uid="{00000000-0005-0000-0000-0000C92D0000}"/>
    <cellStyle name="桁区切り 2 3 2 2 2 5 3 2 3 2" xfId="11679" xr:uid="{00000000-0005-0000-0000-0000CA2D0000}"/>
    <cellStyle name="桁区切り 2 3 2 2 2 5 3 2 4" xfId="11680" xr:uid="{00000000-0005-0000-0000-0000CB2D0000}"/>
    <cellStyle name="桁区切り 2 3 2 2 2 5 3 2 4 2" xfId="11681" xr:uid="{00000000-0005-0000-0000-0000CC2D0000}"/>
    <cellStyle name="桁区切り 2 3 2 2 2 5 3 2 5" xfId="11682" xr:uid="{00000000-0005-0000-0000-0000CD2D0000}"/>
    <cellStyle name="桁区切り 2 3 2 2 2 5 3 2 5 2" xfId="11683" xr:uid="{00000000-0005-0000-0000-0000CE2D0000}"/>
    <cellStyle name="桁区切り 2 3 2 2 2 5 3 2 6" xfId="11684" xr:uid="{00000000-0005-0000-0000-0000CF2D0000}"/>
    <cellStyle name="桁区切り 2 3 2 2 2 5 3 3" xfId="11685" xr:uid="{00000000-0005-0000-0000-0000D02D0000}"/>
    <cellStyle name="桁区切り 2 3 2 2 2 5 3 3 2" xfId="11686" xr:uid="{00000000-0005-0000-0000-0000D12D0000}"/>
    <cellStyle name="桁区切り 2 3 2 2 2 5 3 4" xfId="11687" xr:uid="{00000000-0005-0000-0000-0000D22D0000}"/>
    <cellStyle name="桁区切り 2 3 2 2 2 5 3 4 2" xfId="11688" xr:uid="{00000000-0005-0000-0000-0000D32D0000}"/>
    <cellStyle name="桁区切り 2 3 2 2 2 5 3 5" xfId="11689" xr:uid="{00000000-0005-0000-0000-0000D42D0000}"/>
    <cellStyle name="桁区切り 2 3 2 2 2 5 3 5 2" xfId="11690" xr:uid="{00000000-0005-0000-0000-0000D52D0000}"/>
    <cellStyle name="桁区切り 2 3 2 2 2 5 3 6" xfId="11691" xr:uid="{00000000-0005-0000-0000-0000D62D0000}"/>
    <cellStyle name="桁区切り 2 3 2 2 2 5 3 6 2" xfId="11692" xr:uid="{00000000-0005-0000-0000-0000D72D0000}"/>
    <cellStyle name="桁区切り 2 3 2 2 2 5 3 7" xfId="11693" xr:uid="{00000000-0005-0000-0000-0000D82D0000}"/>
    <cellStyle name="桁区切り 2 3 2 2 2 5 4" xfId="11694" xr:uid="{00000000-0005-0000-0000-0000D92D0000}"/>
    <cellStyle name="桁区切り 2 3 2 2 2 5 4 2" xfId="11695" xr:uid="{00000000-0005-0000-0000-0000DA2D0000}"/>
    <cellStyle name="桁区切り 2 3 2 2 2 5 4 2 2" xfId="11696" xr:uid="{00000000-0005-0000-0000-0000DB2D0000}"/>
    <cellStyle name="桁区切り 2 3 2 2 2 5 4 3" xfId="11697" xr:uid="{00000000-0005-0000-0000-0000DC2D0000}"/>
    <cellStyle name="桁区切り 2 3 2 2 2 5 4 3 2" xfId="11698" xr:uid="{00000000-0005-0000-0000-0000DD2D0000}"/>
    <cellStyle name="桁区切り 2 3 2 2 2 5 4 4" xfId="11699" xr:uid="{00000000-0005-0000-0000-0000DE2D0000}"/>
    <cellStyle name="桁区切り 2 3 2 2 2 5 4 4 2" xfId="11700" xr:uid="{00000000-0005-0000-0000-0000DF2D0000}"/>
    <cellStyle name="桁区切り 2 3 2 2 2 5 4 5" xfId="11701" xr:uid="{00000000-0005-0000-0000-0000E02D0000}"/>
    <cellStyle name="桁区切り 2 3 2 2 2 5 4 5 2" xfId="11702" xr:uid="{00000000-0005-0000-0000-0000E12D0000}"/>
    <cellStyle name="桁区切り 2 3 2 2 2 5 4 6" xfId="11703" xr:uid="{00000000-0005-0000-0000-0000E22D0000}"/>
    <cellStyle name="桁区切り 2 3 2 2 2 5 5" xfId="11704" xr:uid="{00000000-0005-0000-0000-0000E32D0000}"/>
    <cellStyle name="桁区切り 2 3 2 2 2 5 5 2" xfId="11705" xr:uid="{00000000-0005-0000-0000-0000E42D0000}"/>
    <cellStyle name="桁区切り 2 3 2 2 2 5 6" xfId="11706" xr:uid="{00000000-0005-0000-0000-0000E52D0000}"/>
    <cellStyle name="桁区切り 2 3 2 2 2 5 6 2" xfId="11707" xr:uid="{00000000-0005-0000-0000-0000E62D0000}"/>
    <cellStyle name="桁区切り 2 3 2 2 2 5 7" xfId="11708" xr:uid="{00000000-0005-0000-0000-0000E72D0000}"/>
    <cellStyle name="桁区切り 2 3 2 2 2 5 7 2" xfId="11709" xr:uid="{00000000-0005-0000-0000-0000E82D0000}"/>
    <cellStyle name="桁区切り 2 3 2 2 2 5 8" xfId="11710" xr:uid="{00000000-0005-0000-0000-0000E92D0000}"/>
    <cellStyle name="桁区切り 2 3 2 2 2 5 8 2" xfId="11711" xr:uid="{00000000-0005-0000-0000-0000EA2D0000}"/>
    <cellStyle name="桁区切り 2 3 2 2 2 5 9" xfId="11712" xr:uid="{00000000-0005-0000-0000-0000EB2D0000}"/>
    <cellStyle name="桁区切り 2 3 2 2 2 6" xfId="11713" xr:uid="{00000000-0005-0000-0000-0000EC2D0000}"/>
    <cellStyle name="桁区切り 2 3 2 2 2 6 2" xfId="11714" xr:uid="{00000000-0005-0000-0000-0000ED2D0000}"/>
    <cellStyle name="桁区切り 2 3 2 2 2 6 2 2" xfId="11715" xr:uid="{00000000-0005-0000-0000-0000EE2D0000}"/>
    <cellStyle name="桁区切り 2 3 2 2 2 6 2 2 2" xfId="11716" xr:uid="{00000000-0005-0000-0000-0000EF2D0000}"/>
    <cellStyle name="桁区切り 2 3 2 2 2 6 2 2 2 2" xfId="11717" xr:uid="{00000000-0005-0000-0000-0000F02D0000}"/>
    <cellStyle name="桁区切り 2 3 2 2 2 6 2 2 3" xfId="11718" xr:uid="{00000000-0005-0000-0000-0000F12D0000}"/>
    <cellStyle name="桁区切り 2 3 2 2 2 6 2 2 3 2" xfId="11719" xr:uid="{00000000-0005-0000-0000-0000F22D0000}"/>
    <cellStyle name="桁区切り 2 3 2 2 2 6 2 2 4" xfId="11720" xr:uid="{00000000-0005-0000-0000-0000F32D0000}"/>
    <cellStyle name="桁区切り 2 3 2 2 2 6 2 2 4 2" xfId="11721" xr:uid="{00000000-0005-0000-0000-0000F42D0000}"/>
    <cellStyle name="桁区切り 2 3 2 2 2 6 2 2 5" xfId="11722" xr:uid="{00000000-0005-0000-0000-0000F52D0000}"/>
    <cellStyle name="桁区切り 2 3 2 2 2 6 2 2 5 2" xfId="11723" xr:uid="{00000000-0005-0000-0000-0000F62D0000}"/>
    <cellStyle name="桁区切り 2 3 2 2 2 6 2 2 6" xfId="11724" xr:uid="{00000000-0005-0000-0000-0000F72D0000}"/>
    <cellStyle name="桁区切り 2 3 2 2 2 6 2 3" xfId="11725" xr:uid="{00000000-0005-0000-0000-0000F82D0000}"/>
    <cellStyle name="桁区切り 2 3 2 2 2 6 2 3 2" xfId="11726" xr:uid="{00000000-0005-0000-0000-0000F92D0000}"/>
    <cellStyle name="桁区切り 2 3 2 2 2 6 2 4" xfId="11727" xr:uid="{00000000-0005-0000-0000-0000FA2D0000}"/>
    <cellStyle name="桁区切り 2 3 2 2 2 6 2 4 2" xfId="11728" xr:uid="{00000000-0005-0000-0000-0000FB2D0000}"/>
    <cellStyle name="桁区切り 2 3 2 2 2 6 2 5" xfId="11729" xr:uid="{00000000-0005-0000-0000-0000FC2D0000}"/>
    <cellStyle name="桁区切り 2 3 2 2 2 6 2 5 2" xfId="11730" xr:uid="{00000000-0005-0000-0000-0000FD2D0000}"/>
    <cellStyle name="桁区切り 2 3 2 2 2 6 2 6" xfId="11731" xr:uid="{00000000-0005-0000-0000-0000FE2D0000}"/>
    <cellStyle name="桁区切り 2 3 2 2 2 6 2 6 2" xfId="11732" xr:uid="{00000000-0005-0000-0000-0000FF2D0000}"/>
    <cellStyle name="桁区切り 2 3 2 2 2 6 2 7" xfId="11733" xr:uid="{00000000-0005-0000-0000-0000002E0000}"/>
    <cellStyle name="桁区切り 2 3 2 2 2 6 3" xfId="11734" xr:uid="{00000000-0005-0000-0000-0000012E0000}"/>
    <cellStyle name="桁区切り 2 3 2 2 2 6 3 2" xfId="11735" xr:uid="{00000000-0005-0000-0000-0000022E0000}"/>
    <cellStyle name="桁区切り 2 3 2 2 2 6 3 2 2" xfId="11736" xr:uid="{00000000-0005-0000-0000-0000032E0000}"/>
    <cellStyle name="桁区切り 2 3 2 2 2 6 3 3" xfId="11737" xr:uid="{00000000-0005-0000-0000-0000042E0000}"/>
    <cellStyle name="桁区切り 2 3 2 2 2 6 3 3 2" xfId="11738" xr:uid="{00000000-0005-0000-0000-0000052E0000}"/>
    <cellStyle name="桁区切り 2 3 2 2 2 6 3 4" xfId="11739" xr:uid="{00000000-0005-0000-0000-0000062E0000}"/>
    <cellStyle name="桁区切り 2 3 2 2 2 6 3 4 2" xfId="11740" xr:uid="{00000000-0005-0000-0000-0000072E0000}"/>
    <cellStyle name="桁区切り 2 3 2 2 2 6 3 5" xfId="11741" xr:uid="{00000000-0005-0000-0000-0000082E0000}"/>
    <cellStyle name="桁区切り 2 3 2 2 2 6 3 5 2" xfId="11742" xr:uid="{00000000-0005-0000-0000-0000092E0000}"/>
    <cellStyle name="桁区切り 2 3 2 2 2 6 3 6" xfId="11743" xr:uid="{00000000-0005-0000-0000-00000A2E0000}"/>
    <cellStyle name="桁区切り 2 3 2 2 2 6 4" xfId="11744" xr:uid="{00000000-0005-0000-0000-00000B2E0000}"/>
    <cellStyle name="桁区切り 2 3 2 2 2 6 4 2" xfId="11745" xr:uid="{00000000-0005-0000-0000-00000C2E0000}"/>
    <cellStyle name="桁区切り 2 3 2 2 2 6 5" xfId="11746" xr:uid="{00000000-0005-0000-0000-00000D2E0000}"/>
    <cellStyle name="桁区切り 2 3 2 2 2 6 5 2" xfId="11747" xr:uid="{00000000-0005-0000-0000-00000E2E0000}"/>
    <cellStyle name="桁区切り 2 3 2 2 2 6 6" xfId="11748" xr:uid="{00000000-0005-0000-0000-00000F2E0000}"/>
    <cellStyle name="桁区切り 2 3 2 2 2 6 6 2" xfId="11749" xr:uid="{00000000-0005-0000-0000-0000102E0000}"/>
    <cellStyle name="桁区切り 2 3 2 2 2 6 7" xfId="11750" xr:uid="{00000000-0005-0000-0000-0000112E0000}"/>
    <cellStyle name="桁区切り 2 3 2 2 2 6 7 2" xfId="11751" xr:uid="{00000000-0005-0000-0000-0000122E0000}"/>
    <cellStyle name="桁区切り 2 3 2 2 2 6 8" xfId="11752" xr:uid="{00000000-0005-0000-0000-0000132E0000}"/>
    <cellStyle name="桁区切り 2 3 2 2 2 7" xfId="11753" xr:uid="{00000000-0005-0000-0000-0000142E0000}"/>
    <cellStyle name="桁区切り 2 3 2 2 2 7 2" xfId="11754" xr:uid="{00000000-0005-0000-0000-0000152E0000}"/>
    <cellStyle name="桁区切り 2 3 2 2 2 7 2 2" xfId="11755" xr:uid="{00000000-0005-0000-0000-0000162E0000}"/>
    <cellStyle name="桁区切り 2 3 2 2 2 7 2 2 2" xfId="11756" xr:uid="{00000000-0005-0000-0000-0000172E0000}"/>
    <cellStyle name="桁区切り 2 3 2 2 2 7 2 3" xfId="11757" xr:uid="{00000000-0005-0000-0000-0000182E0000}"/>
    <cellStyle name="桁区切り 2 3 2 2 2 7 2 3 2" xfId="11758" xr:uid="{00000000-0005-0000-0000-0000192E0000}"/>
    <cellStyle name="桁区切り 2 3 2 2 2 7 2 4" xfId="11759" xr:uid="{00000000-0005-0000-0000-00001A2E0000}"/>
    <cellStyle name="桁区切り 2 3 2 2 2 7 2 4 2" xfId="11760" xr:uid="{00000000-0005-0000-0000-00001B2E0000}"/>
    <cellStyle name="桁区切り 2 3 2 2 2 7 2 5" xfId="11761" xr:uid="{00000000-0005-0000-0000-00001C2E0000}"/>
    <cellStyle name="桁区切り 2 3 2 2 2 7 2 5 2" xfId="11762" xr:uid="{00000000-0005-0000-0000-00001D2E0000}"/>
    <cellStyle name="桁区切り 2 3 2 2 2 7 2 6" xfId="11763" xr:uid="{00000000-0005-0000-0000-00001E2E0000}"/>
    <cellStyle name="桁区切り 2 3 2 2 2 7 3" xfId="11764" xr:uid="{00000000-0005-0000-0000-00001F2E0000}"/>
    <cellStyle name="桁区切り 2 3 2 2 2 7 3 2" xfId="11765" xr:uid="{00000000-0005-0000-0000-0000202E0000}"/>
    <cellStyle name="桁区切り 2 3 2 2 2 7 4" xfId="11766" xr:uid="{00000000-0005-0000-0000-0000212E0000}"/>
    <cellStyle name="桁区切り 2 3 2 2 2 7 4 2" xfId="11767" xr:uid="{00000000-0005-0000-0000-0000222E0000}"/>
    <cellStyle name="桁区切り 2 3 2 2 2 7 5" xfId="11768" xr:uid="{00000000-0005-0000-0000-0000232E0000}"/>
    <cellStyle name="桁区切り 2 3 2 2 2 7 5 2" xfId="11769" xr:uid="{00000000-0005-0000-0000-0000242E0000}"/>
    <cellStyle name="桁区切り 2 3 2 2 2 7 6" xfId="11770" xr:uid="{00000000-0005-0000-0000-0000252E0000}"/>
    <cellStyle name="桁区切り 2 3 2 2 2 7 6 2" xfId="11771" xr:uid="{00000000-0005-0000-0000-0000262E0000}"/>
    <cellStyle name="桁区切り 2 3 2 2 2 7 7" xfId="11772" xr:uid="{00000000-0005-0000-0000-0000272E0000}"/>
    <cellStyle name="桁区切り 2 3 2 2 2 8" xfId="11773" xr:uid="{00000000-0005-0000-0000-0000282E0000}"/>
    <cellStyle name="桁区切り 2 3 2 2 2 8 2" xfId="11774" xr:uid="{00000000-0005-0000-0000-0000292E0000}"/>
    <cellStyle name="桁区切り 2 3 2 2 2 8 2 2" xfId="11775" xr:uid="{00000000-0005-0000-0000-00002A2E0000}"/>
    <cellStyle name="桁区切り 2 3 2 2 2 8 3" xfId="11776" xr:uid="{00000000-0005-0000-0000-00002B2E0000}"/>
    <cellStyle name="桁区切り 2 3 2 2 2 8 3 2" xfId="11777" xr:uid="{00000000-0005-0000-0000-00002C2E0000}"/>
    <cellStyle name="桁区切り 2 3 2 2 2 8 4" xfId="11778" xr:uid="{00000000-0005-0000-0000-00002D2E0000}"/>
    <cellStyle name="桁区切り 2 3 2 2 2 8 4 2" xfId="11779" xr:uid="{00000000-0005-0000-0000-00002E2E0000}"/>
    <cellStyle name="桁区切り 2 3 2 2 2 8 5" xfId="11780" xr:uid="{00000000-0005-0000-0000-00002F2E0000}"/>
    <cellStyle name="桁区切り 2 3 2 2 2 8 5 2" xfId="11781" xr:uid="{00000000-0005-0000-0000-0000302E0000}"/>
    <cellStyle name="桁区切り 2 3 2 2 2 8 6" xfId="11782" xr:uid="{00000000-0005-0000-0000-0000312E0000}"/>
    <cellStyle name="桁区切り 2 3 2 2 2 9" xfId="11783" xr:uid="{00000000-0005-0000-0000-0000322E0000}"/>
    <cellStyle name="桁区切り 2 3 2 2 2 9 2" xfId="11784" xr:uid="{00000000-0005-0000-0000-0000332E0000}"/>
    <cellStyle name="桁区切り 2 3 2 2 3" xfId="11785" xr:uid="{00000000-0005-0000-0000-0000342E0000}"/>
    <cellStyle name="桁区切り 2 3 2 2 3 10" xfId="11786" xr:uid="{00000000-0005-0000-0000-0000352E0000}"/>
    <cellStyle name="桁区切り 2 3 2 2 3 10 2" xfId="11787" xr:uid="{00000000-0005-0000-0000-0000362E0000}"/>
    <cellStyle name="桁区切り 2 3 2 2 3 11" xfId="11788" xr:uid="{00000000-0005-0000-0000-0000372E0000}"/>
    <cellStyle name="桁区切り 2 3 2 2 3 11 2" xfId="11789" xr:uid="{00000000-0005-0000-0000-0000382E0000}"/>
    <cellStyle name="桁区切り 2 3 2 2 3 12" xfId="11790" xr:uid="{00000000-0005-0000-0000-0000392E0000}"/>
    <cellStyle name="桁区切り 2 3 2 2 3 2" xfId="11791" xr:uid="{00000000-0005-0000-0000-00003A2E0000}"/>
    <cellStyle name="桁区切り 2 3 2 2 3 2 10" xfId="11792" xr:uid="{00000000-0005-0000-0000-00003B2E0000}"/>
    <cellStyle name="桁区切り 2 3 2 2 3 2 10 2" xfId="11793" xr:uid="{00000000-0005-0000-0000-00003C2E0000}"/>
    <cellStyle name="桁区切り 2 3 2 2 3 2 11" xfId="11794" xr:uid="{00000000-0005-0000-0000-00003D2E0000}"/>
    <cellStyle name="桁区切り 2 3 2 2 3 2 2" xfId="11795" xr:uid="{00000000-0005-0000-0000-00003E2E0000}"/>
    <cellStyle name="桁区切り 2 3 2 2 3 2 2 10" xfId="11796" xr:uid="{00000000-0005-0000-0000-00003F2E0000}"/>
    <cellStyle name="桁区切り 2 3 2 2 3 2 2 2" xfId="11797" xr:uid="{00000000-0005-0000-0000-0000402E0000}"/>
    <cellStyle name="桁区切り 2 3 2 2 3 2 2 2 2" xfId="11798" xr:uid="{00000000-0005-0000-0000-0000412E0000}"/>
    <cellStyle name="桁区切り 2 3 2 2 3 2 2 2 2 2" xfId="11799" xr:uid="{00000000-0005-0000-0000-0000422E0000}"/>
    <cellStyle name="桁区切り 2 3 2 2 3 2 2 2 2 2 2" xfId="11800" xr:uid="{00000000-0005-0000-0000-0000432E0000}"/>
    <cellStyle name="桁区切り 2 3 2 2 3 2 2 2 2 2 2 2" xfId="11801" xr:uid="{00000000-0005-0000-0000-0000442E0000}"/>
    <cellStyle name="桁区切り 2 3 2 2 3 2 2 2 2 2 2 2 2" xfId="11802" xr:uid="{00000000-0005-0000-0000-0000452E0000}"/>
    <cellStyle name="桁区切り 2 3 2 2 3 2 2 2 2 2 2 3" xfId="11803" xr:uid="{00000000-0005-0000-0000-0000462E0000}"/>
    <cellStyle name="桁区切り 2 3 2 2 3 2 2 2 2 2 2 3 2" xfId="11804" xr:uid="{00000000-0005-0000-0000-0000472E0000}"/>
    <cellStyle name="桁区切り 2 3 2 2 3 2 2 2 2 2 2 4" xfId="11805" xr:uid="{00000000-0005-0000-0000-0000482E0000}"/>
    <cellStyle name="桁区切り 2 3 2 2 3 2 2 2 2 2 2 4 2" xfId="11806" xr:uid="{00000000-0005-0000-0000-0000492E0000}"/>
    <cellStyle name="桁区切り 2 3 2 2 3 2 2 2 2 2 2 5" xfId="11807" xr:uid="{00000000-0005-0000-0000-00004A2E0000}"/>
    <cellStyle name="桁区切り 2 3 2 2 3 2 2 2 2 2 2 5 2" xfId="11808" xr:uid="{00000000-0005-0000-0000-00004B2E0000}"/>
    <cellStyle name="桁区切り 2 3 2 2 3 2 2 2 2 2 2 6" xfId="11809" xr:uid="{00000000-0005-0000-0000-00004C2E0000}"/>
    <cellStyle name="桁区切り 2 3 2 2 3 2 2 2 2 2 3" xfId="11810" xr:uid="{00000000-0005-0000-0000-00004D2E0000}"/>
    <cellStyle name="桁区切り 2 3 2 2 3 2 2 2 2 2 3 2" xfId="11811" xr:uid="{00000000-0005-0000-0000-00004E2E0000}"/>
    <cellStyle name="桁区切り 2 3 2 2 3 2 2 2 2 2 4" xfId="11812" xr:uid="{00000000-0005-0000-0000-00004F2E0000}"/>
    <cellStyle name="桁区切り 2 3 2 2 3 2 2 2 2 2 4 2" xfId="11813" xr:uid="{00000000-0005-0000-0000-0000502E0000}"/>
    <cellStyle name="桁区切り 2 3 2 2 3 2 2 2 2 2 5" xfId="11814" xr:uid="{00000000-0005-0000-0000-0000512E0000}"/>
    <cellStyle name="桁区切り 2 3 2 2 3 2 2 2 2 2 5 2" xfId="11815" xr:uid="{00000000-0005-0000-0000-0000522E0000}"/>
    <cellStyle name="桁区切り 2 3 2 2 3 2 2 2 2 2 6" xfId="11816" xr:uid="{00000000-0005-0000-0000-0000532E0000}"/>
    <cellStyle name="桁区切り 2 3 2 2 3 2 2 2 2 2 6 2" xfId="11817" xr:uid="{00000000-0005-0000-0000-0000542E0000}"/>
    <cellStyle name="桁区切り 2 3 2 2 3 2 2 2 2 2 7" xfId="11818" xr:uid="{00000000-0005-0000-0000-0000552E0000}"/>
    <cellStyle name="桁区切り 2 3 2 2 3 2 2 2 2 3" xfId="11819" xr:uid="{00000000-0005-0000-0000-0000562E0000}"/>
    <cellStyle name="桁区切り 2 3 2 2 3 2 2 2 2 3 2" xfId="11820" xr:uid="{00000000-0005-0000-0000-0000572E0000}"/>
    <cellStyle name="桁区切り 2 3 2 2 3 2 2 2 2 3 2 2" xfId="11821" xr:uid="{00000000-0005-0000-0000-0000582E0000}"/>
    <cellStyle name="桁区切り 2 3 2 2 3 2 2 2 2 3 3" xfId="11822" xr:uid="{00000000-0005-0000-0000-0000592E0000}"/>
    <cellStyle name="桁区切り 2 3 2 2 3 2 2 2 2 3 3 2" xfId="11823" xr:uid="{00000000-0005-0000-0000-00005A2E0000}"/>
    <cellStyle name="桁区切り 2 3 2 2 3 2 2 2 2 3 4" xfId="11824" xr:uid="{00000000-0005-0000-0000-00005B2E0000}"/>
    <cellStyle name="桁区切り 2 3 2 2 3 2 2 2 2 3 4 2" xfId="11825" xr:uid="{00000000-0005-0000-0000-00005C2E0000}"/>
    <cellStyle name="桁区切り 2 3 2 2 3 2 2 2 2 3 5" xfId="11826" xr:uid="{00000000-0005-0000-0000-00005D2E0000}"/>
    <cellStyle name="桁区切り 2 3 2 2 3 2 2 2 2 3 5 2" xfId="11827" xr:uid="{00000000-0005-0000-0000-00005E2E0000}"/>
    <cellStyle name="桁区切り 2 3 2 2 3 2 2 2 2 3 6" xfId="11828" xr:uid="{00000000-0005-0000-0000-00005F2E0000}"/>
    <cellStyle name="桁区切り 2 3 2 2 3 2 2 2 2 4" xfId="11829" xr:uid="{00000000-0005-0000-0000-0000602E0000}"/>
    <cellStyle name="桁区切り 2 3 2 2 3 2 2 2 2 4 2" xfId="11830" xr:uid="{00000000-0005-0000-0000-0000612E0000}"/>
    <cellStyle name="桁区切り 2 3 2 2 3 2 2 2 2 5" xfId="11831" xr:uid="{00000000-0005-0000-0000-0000622E0000}"/>
    <cellStyle name="桁区切り 2 3 2 2 3 2 2 2 2 5 2" xfId="11832" xr:uid="{00000000-0005-0000-0000-0000632E0000}"/>
    <cellStyle name="桁区切り 2 3 2 2 3 2 2 2 2 6" xfId="11833" xr:uid="{00000000-0005-0000-0000-0000642E0000}"/>
    <cellStyle name="桁区切り 2 3 2 2 3 2 2 2 2 6 2" xfId="11834" xr:uid="{00000000-0005-0000-0000-0000652E0000}"/>
    <cellStyle name="桁区切り 2 3 2 2 3 2 2 2 2 7" xfId="11835" xr:uid="{00000000-0005-0000-0000-0000662E0000}"/>
    <cellStyle name="桁区切り 2 3 2 2 3 2 2 2 2 7 2" xfId="11836" xr:uid="{00000000-0005-0000-0000-0000672E0000}"/>
    <cellStyle name="桁区切り 2 3 2 2 3 2 2 2 2 8" xfId="11837" xr:uid="{00000000-0005-0000-0000-0000682E0000}"/>
    <cellStyle name="桁区切り 2 3 2 2 3 2 2 2 3" xfId="11838" xr:uid="{00000000-0005-0000-0000-0000692E0000}"/>
    <cellStyle name="桁区切り 2 3 2 2 3 2 2 2 3 2" xfId="11839" xr:uid="{00000000-0005-0000-0000-00006A2E0000}"/>
    <cellStyle name="桁区切り 2 3 2 2 3 2 2 2 3 2 2" xfId="11840" xr:uid="{00000000-0005-0000-0000-00006B2E0000}"/>
    <cellStyle name="桁区切り 2 3 2 2 3 2 2 2 3 2 2 2" xfId="11841" xr:uid="{00000000-0005-0000-0000-00006C2E0000}"/>
    <cellStyle name="桁区切り 2 3 2 2 3 2 2 2 3 2 3" xfId="11842" xr:uid="{00000000-0005-0000-0000-00006D2E0000}"/>
    <cellStyle name="桁区切り 2 3 2 2 3 2 2 2 3 2 3 2" xfId="11843" xr:uid="{00000000-0005-0000-0000-00006E2E0000}"/>
    <cellStyle name="桁区切り 2 3 2 2 3 2 2 2 3 2 4" xfId="11844" xr:uid="{00000000-0005-0000-0000-00006F2E0000}"/>
    <cellStyle name="桁区切り 2 3 2 2 3 2 2 2 3 2 4 2" xfId="11845" xr:uid="{00000000-0005-0000-0000-0000702E0000}"/>
    <cellStyle name="桁区切り 2 3 2 2 3 2 2 2 3 2 5" xfId="11846" xr:uid="{00000000-0005-0000-0000-0000712E0000}"/>
    <cellStyle name="桁区切り 2 3 2 2 3 2 2 2 3 2 5 2" xfId="11847" xr:uid="{00000000-0005-0000-0000-0000722E0000}"/>
    <cellStyle name="桁区切り 2 3 2 2 3 2 2 2 3 2 6" xfId="11848" xr:uid="{00000000-0005-0000-0000-0000732E0000}"/>
    <cellStyle name="桁区切り 2 3 2 2 3 2 2 2 3 3" xfId="11849" xr:uid="{00000000-0005-0000-0000-0000742E0000}"/>
    <cellStyle name="桁区切り 2 3 2 2 3 2 2 2 3 3 2" xfId="11850" xr:uid="{00000000-0005-0000-0000-0000752E0000}"/>
    <cellStyle name="桁区切り 2 3 2 2 3 2 2 2 3 4" xfId="11851" xr:uid="{00000000-0005-0000-0000-0000762E0000}"/>
    <cellStyle name="桁区切り 2 3 2 2 3 2 2 2 3 4 2" xfId="11852" xr:uid="{00000000-0005-0000-0000-0000772E0000}"/>
    <cellStyle name="桁区切り 2 3 2 2 3 2 2 2 3 5" xfId="11853" xr:uid="{00000000-0005-0000-0000-0000782E0000}"/>
    <cellStyle name="桁区切り 2 3 2 2 3 2 2 2 3 5 2" xfId="11854" xr:uid="{00000000-0005-0000-0000-0000792E0000}"/>
    <cellStyle name="桁区切り 2 3 2 2 3 2 2 2 3 6" xfId="11855" xr:uid="{00000000-0005-0000-0000-00007A2E0000}"/>
    <cellStyle name="桁区切り 2 3 2 2 3 2 2 2 3 6 2" xfId="11856" xr:uid="{00000000-0005-0000-0000-00007B2E0000}"/>
    <cellStyle name="桁区切り 2 3 2 2 3 2 2 2 3 7" xfId="11857" xr:uid="{00000000-0005-0000-0000-00007C2E0000}"/>
    <cellStyle name="桁区切り 2 3 2 2 3 2 2 2 4" xfId="11858" xr:uid="{00000000-0005-0000-0000-00007D2E0000}"/>
    <cellStyle name="桁区切り 2 3 2 2 3 2 2 2 4 2" xfId="11859" xr:uid="{00000000-0005-0000-0000-00007E2E0000}"/>
    <cellStyle name="桁区切り 2 3 2 2 3 2 2 2 4 2 2" xfId="11860" xr:uid="{00000000-0005-0000-0000-00007F2E0000}"/>
    <cellStyle name="桁区切り 2 3 2 2 3 2 2 2 4 3" xfId="11861" xr:uid="{00000000-0005-0000-0000-0000802E0000}"/>
    <cellStyle name="桁区切り 2 3 2 2 3 2 2 2 4 3 2" xfId="11862" xr:uid="{00000000-0005-0000-0000-0000812E0000}"/>
    <cellStyle name="桁区切り 2 3 2 2 3 2 2 2 4 4" xfId="11863" xr:uid="{00000000-0005-0000-0000-0000822E0000}"/>
    <cellStyle name="桁区切り 2 3 2 2 3 2 2 2 4 4 2" xfId="11864" xr:uid="{00000000-0005-0000-0000-0000832E0000}"/>
    <cellStyle name="桁区切り 2 3 2 2 3 2 2 2 4 5" xfId="11865" xr:uid="{00000000-0005-0000-0000-0000842E0000}"/>
    <cellStyle name="桁区切り 2 3 2 2 3 2 2 2 4 5 2" xfId="11866" xr:uid="{00000000-0005-0000-0000-0000852E0000}"/>
    <cellStyle name="桁区切り 2 3 2 2 3 2 2 2 4 6" xfId="11867" xr:uid="{00000000-0005-0000-0000-0000862E0000}"/>
    <cellStyle name="桁区切り 2 3 2 2 3 2 2 2 5" xfId="11868" xr:uid="{00000000-0005-0000-0000-0000872E0000}"/>
    <cellStyle name="桁区切り 2 3 2 2 3 2 2 2 5 2" xfId="11869" xr:uid="{00000000-0005-0000-0000-0000882E0000}"/>
    <cellStyle name="桁区切り 2 3 2 2 3 2 2 2 6" xfId="11870" xr:uid="{00000000-0005-0000-0000-0000892E0000}"/>
    <cellStyle name="桁区切り 2 3 2 2 3 2 2 2 6 2" xfId="11871" xr:uid="{00000000-0005-0000-0000-00008A2E0000}"/>
    <cellStyle name="桁区切り 2 3 2 2 3 2 2 2 7" xfId="11872" xr:uid="{00000000-0005-0000-0000-00008B2E0000}"/>
    <cellStyle name="桁区切り 2 3 2 2 3 2 2 2 7 2" xfId="11873" xr:uid="{00000000-0005-0000-0000-00008C2E0000}"/>
    <cellStyle name="桁区切り 2 3 2 2 3 2 2 2 8" xfId="11874" xr:uid="{00000000-0005-0000-0000-00008D2E0000}"/>
    <cellStyle name="桁区切り 2 3 2 2 3 2 2 2 8 2" xfId="11875" xr:uid="{00000000-0005-0000-0000-00008E2E0000}"/>
    <cellStyle name="桁区切り 2 3 2 2 3 2 2 2 9" xfId="11876" xr:uid="{00000000-0005-0000-0000-00008F2E0000}"/>
    <cellStyle name="桁区切り 2 3 2 2 3 2 2 3" xfId="11877" xr:uid="{00000000-0005-0000-0000-0000902E0000}"/>
    <cellStyle name="桁区切り 2 3 2 2 3 2 2 3 2" xfId="11878" xr:uid="{00000000-0005-0000-0000-0000912E0000}"/>
    <cellStyle name="桁区切り 2 3 2 2 3 2 2 3 2 2" xfId="11879" xr:uid="{00000000-0005-0000-0000-0000922E0000}"/>
    <cellStyle name="桁区切り 2 3 2 2 3 2 2 3 2 2 2" xfId="11880" xr:uid="{00000000-0005-0000-0000-0000932E0000}"/>
    <cellStyle name="桁区切り 2 3 2 2 3 2 2 3 2 2 2 2" xfId="11881" xr:uid="{00000000-0005-0000-0000-0000942E0000}"/>
    <cellStyle name="桁区切り 2 3 2 2 3 2 2 3 2 2 3" xfId="11882" xr:uid="{00000000-0005-0000-0000-0000952E0000}"/>
    <cellStyle name="桁区切り 2 3 2 2 3 2 2 3 2 2 3 2" xfId="11883" xr:uid="{00000000-0005-0000-0000-0000962E0000}"/>
    <cellStyle name="桁区切り 2 3 2 2 3 2 2 3 2 2 4" xfId="11884" xr:uid="{00000000-0005-0000-0000-0000972E0000}"/>
    <cellStyle name="桁区切り 2 3 2 2 3 2 2 3 2 2 4 2" xfId="11885" xr:uid="{00000000-0005-0000-0000-0000982E0000}"/>
    <cellStyle name="桁区切り 2 3 2 2 3 2 2 3 2 2 5" xfId="11886" xr:uid="{00000000-0005-0000-0000-0000992E0000}"/>
    <cellStyle name="桁区切り 2 3 2 2 3 2 2 3 2 2 5 2" xfId="11887" xr:uid="{00000000-0005-0000-0000-00009A2E0000}"/>
    <cellStyle name="桁区切り 2 3 2 2 3 2 2 3 2 2 6" xfId="11888" xr:uid="{00000000-0005-0000-0000-00009B2E0000}"/>
    <cellStyle name="桁区切り 2 3 2 2 3 2 2 3 2 3" xfId="11889" xr:uid="{00000000-0005-0000-0000-00009C2E0000}"/>
    <cellStyle name="桁区切り 2 3 2 2 3 2 2 3 2 3 2" xfId="11890" xr:uid="{00000000-0005-0000-0000-00009D2E0000}"/>
    <cellStyle name="桁区切り 2 3 2 2 3 2 2 3 2 4" xfId="11891" xr:uid="{00000000-0005-0000-0000-00009E2E0000}"/>
    <cellStyle name="桁区切り 2 3 2 2 3 2 2 3 2 4 2" xfId="11892" xr:uid="{00000000-0005-0000-0000-00009F2E0000}"/>
    <cellStyle name="桁区切り 2 3 2 2 3 2 2 3 2 5" xfId="11893" xr:uid="{00000000-0005-0000-0000-0000A02E0000}"/>
    <cellStyle name="桁区切り 2 3 2 2 3 2 2 3 2 5 2" xfId="11894" xr:uid="{00000000-0005-0000-0000-0000A12E0000}"/>
    <cellStyle name="桁区切り 2 3 2 2 3 2 2 3 2 6" xfId="11895" xr:uid="{00000000-0005-0000-0000-0000A22E0000}"/>
    <cellStyle name="桁区切り 2 3 2 2 3 2 2 3 2 6 2" xfId="11896" xr:uid="{00000000-0005-0000-0000-0000A32E0000}"/>
    <cellStyle name="桁区切り 2 3 2 2 3 2 2 3 2 7" xfId="11897" xr:uid="{00000000-0005-0000-0000-0000A42E0000}"/>
    <cellStyle name="桁区切り 2 3 2 2 3 2 2 3 3" xfId="11898" xr:uid="{00000000-0005-0000-0000-0000A52E0000}"/>
    <cellStyle name="桁区切り 2 3 2 2 3 2 2 3 3 2" xfId="11899" xr:uid="{00000000-0005-0000-0000-0000A62E0000}"/>
    <cellStyle name="桁区切り 2 3 2 2 3 2 2 3 3 2 2" xfId="11900" xr:uid="{00000000-0005-0000-0000-0000A72E0000}"/>
    <cellStyle name="桁区切り 2 3 2 2 3 2 2 3 3 3" xfId="11901" xr:uid="{00000000-0005-0000-0000-0000A82E0000}"/>
    <cellStyle name="桁区切り 2 3 2 2 3 2 2 3 3 3 2" xfId="11902" xr:uid="{00000000-0005-0000-0000-0000A92E0000}"/>
    <cellStyle name="桁区切り 2 3 2 2 3 2 2 3 3 4" xfId="11903" xr:uid="{00000000-0005-0000-0000-0000AA2E0000}"/>
    <cellStyle name="桁区切り 2 3 2 2 3 2 2 3 3 4 2" xfId="11904" xr:uid="{00000000-0005-0000-0000-0000AB2E0000}"/>
    <cellStyle name="桁区切り 2 3 2 2 3 2 2 3 3 5" xfId="11905" xr:uid="{00000000-0005-0000-0000-0000AC2E0000}"/>
    <cellStyle name="桁区切り 2 3 2 2 3 2 2 3 3 5 2" xfId="11906" xr:uid="{00000000-0005-0000-0000-0000AD2E0000}"/>
    <cellStyle name="桁区切り 2 3 2 2 3 2 2 3 3 6" xfId="11907" xr:uid="{00000000-0005-0000-0000-0000AE2E0000}"/>
    <cellStyle name="桁区切り 2 3 2 2 3 2 2 3 4" xfId="11908" xr:uid="{00000000-0005-0000-0000-0000AF2E0000}"/>
    <cellStyle name="桁区切り 2 3 2 2 3 2 2 3 4 2" xfId="11909" xr:uid="{00000000-0005-0000-0000-0000B02E0000}"/>
    <cellStyle name="桁区切り 2 3 2 2 3 2 2 3 5" xfId="11910" xr:uid="{00000000-0005-0000-0000-0000B12E0000}"/>
    <cellStyle name="桁区切り 2 3 2 2 3 2 2 3 5 2" xfId="11911" xr:uid="{00000000-0005-0000-0000-0000B22E0000}"/>
    <cellStyle name="桁区切り 2 3 2 2 3 2 2 3 6" xfId="11912" xr:uid="{00000000-0005-0000-0000-0000B32E0000}"/>
    <cellStyle name="桁区切り 2 3 2 2 3 2 2 3 6 2" xfId="11913" xr:uid="{00000000-0005-0000-0000-0000B42E0000}"/>
    <cellStyle name="桁区切り 2 3 2 2 3 2 2 3 7" xfId="11914" xr:uid="{00000000-0005-0000-0000-0000B52E0000}"/>
    <cellStyle name="桁区切り 2 3 2 2 3 2 2 3 7 2" xfId="11915" xr:uid="{00000000-0005-0000-0000-0000B62E0000}"/>
    <cellStyle name="桁区切り 2 3 2 2 3 2 2 3 8" xfId="11916" xr:uid="{00000000-0005-0000-0000-0000B72E0000}"/>
    <cellStyle name="桁区切り 2 3 2 2 3 2 2 4" xfId="11917" xr:uid="{00000000-0005-0000-0000-0000B82E0000}"/>
    <cellStyle name="桁区切り 2 3 2 2 3 2 2 4 2" xfId="11918" xr:uid="{00000000-0005-0000-0000-0000B92E0000}"/>
    <cellStyle name="桁区切り 2 3 2 2 3 2 2 4 2 2" xfId="11919" xr:uid="{00000000-0005-0000-0000-0000BA2E0000}"/>
    <cellStyle name="桁区切り 2 3 2 2 3 2 2 4 2 2 2" xfId="11920" xr:uid="{00000000-0005-0000-0000-0000BB2E0000}"/>
    <cellStyle name="桁区切り 2 3 2 2 3 2 2 4 2 3" xfId="11921" xr:uid="{00000000-0005-0000-0000-0000BC2E0000}"/>
    <cellStyle name="桁区切り 2 3 2 2 3 2 2 4 2 3 2" xfId="11922" xr:uid="{00000000-0005-0000-0000-0000BD2E0000}"/>
    <cellStyle name="桁区切り 2 3 2 2 3 2 2 4 2 4" xfId="11923" xr:uid="{00000000-0005-0000-0000-0000BE2E0000}"/>
    <cellStyle name="桁区切り 2 3 2 2 3 2 2 4 2 4 2" xfId="11924" xr:uid="{00000000-0005-0000-0000-0000BF2E0000}"/>
    <cellStyle name="桁区切り 2 3 2 2 3 2 2 4 2 5" xfId="11925" xr:uid="{00000000-0005-0000-0000-0000C02E0000}"/>
    <cellStyle name="桁区切り 2 3 2 2 3 2 2 4 2 5 2" xfId="11926" xr:uid="{00000000-0005-0000-0000-0000C12E0000}"/>
    <cellStyle name="桁区切り 2 3 2 2 3 2 2 4 2 6" xfId="11927" xr:uid="{00000000-0005-0000-0000-0000C22E0000}"/>
    <cellStyle name="桁区切り 2 3 2 2 3 2 2 4 3" xfId="11928" xr:uid="{00000000-0005-0000-0000-0000C32E0000}"/>
    <cellStyle name="桁区切り 2 3 2 2 3 2 2 4 3 2" xfId="11929" xr:uid="{00000000-0005-0000-0000-0000C42E0000}"/>
    <cellStyle name="桁区切り 2 3 2 2 3 2 2 4 4" xfId="11930" xr:uid="{00000000-0005-0000-0000-0000C52E0000}"/>
    <cellStyle name="桁区切り 2 3 2 2 3 2 2 4 4 2" xfId="11931" xr:uid="{00000000-0005-0000-0000-0000C62E0000}"/>
    <cellStyle name="桁区切り 2 3 2 2 3 2 2 4 5" xfId="11932" xr:uid="{00000000-0005-0000-0000-0000C72E0000}"/>
    <cellStyle name="桁区切り 2 3 2 2 3 2 2 4 5 2" xfId="11933" xr:uid="{00000000-0005-0000-0000-0000C82E0000}"/>
    <cellStyle name="桁区切り 2 3 2 2 3 2 2 4 6" xfId="11934" xr:uid="{00000000-0005-0000-0000-0000C92E0000}"/>
    <cellStyle name="桁区切り 2 3 2 2 3 2 2 4 6 2" xfId="11935" xr:uid="{00000000-0005-0000-0000-0000CA2E0000}"/>
    <cellStyle name="桁区切り 2 3 2 2 3 2 2 4 7" xfId="11936" xr:uid="{00000000-0005-0000-0000-0000CB2E0000}"/>
    <cellStyle name="桁区切り 2 3 2 2 3 2 2 5" xfId="11937" xr:uid="{00000000-0005-0000-0000-0000CC2E0000}"/>
    <cellStyle name="桁区切り 2 3 2 2 3 2 2 5 2" xfId="11938" xr:uid="{00000000-0005-0000-0000-0000CD2E0000}"/>
    <cellStyle name="桁区切り 2 3 2 2 3 2 2 5 2 2" xfId="11939" xr:uid="{00000000-0005-0000-0000-0000CE2E0000}"/>
    <cellStyle name="桁区切り 2 3 2 2 3 2 2 5 3" xfId="11940" xr:uid="{00000000-0005-0000-0000-0000CF2E0000}"/>
    <cellStyle name="桁区切り 2 3 2 2 3 2 2 5 3 2" xfId="11941" xr:uid="{00000000-0005-0000-0000-0000D02E0000}"/>
    <cellStyle name="桁区切り 2 3 2 2 3 2 2 5 4" xfId="11942" xr:uid="{00000000-0005-0000-0000-0000D12E0000}"/>
    <cellStyle name="桁区切り 2 3 2 2 3 2 2 5 4 2" xfId="11943" xr:uid="{00000000-0005-0000-0000-0000D22E0000}"/>
    <cellStyle name="桁区切り 2 3 2 2 3 2 2 5 5" xfId="11944" xr:uid="{00000000-0005-0000-0000-0000D32E0000}"/>
    <cellStyle name="桁区切り 2 3 2 2 3 2 2 5 5 2" xfId="11945" xr:uid="{00000000-0005-0000-0000-0000D42E0000}"/>
    <cellStyle name="桁区切り 2 3 2 2 3 2 2 5 6" xfId="11946" xr:uid="{00000000-0005-0000-0000-0000D52E0000}"/>
    <cellStyle name="桁区切り 2 3 2 2 3 2 2 6" xfId="11947" xr:uid="{00000000-0005-0000-0000-0000D62E0000}"/>
    <cellStyle name="桁区切り 2 3 2 2 3 2 2 6 2" xfId="11948" xr:uid="{00000000-0005-0000-0000-0000D72E0000}"/>
    <cellStyle name="桁区切り 2 3 2 2 3 2 2 7" xfId="11949" xr:uid="{00000000-0005-0000-0000-0000D82E0000}"/>
    <cellStyle name="桁区切り 2 3 2 2 3 2 2 7 2" xfId="11950" xr:uid="{00000000-0005-0000-0000-0000D92E0000}"/>
    <cellStyle name="桁区切り 2 3 2 2 3 2 2 8" xfId="11951" xr:uid="{00000000-0005-0000-0000-0000DA2E0000}"/>
    <cellStyle name="桁区切り 2 3 2 2 3 2 2 8 2" xfId="11952" xr:uid="{00000000-0005-0000-0000-0000DB2E0000}"/>
    <cellStyle name="桁区切り 2 3 2 2 3 2 2 9" xfId="11953" xr:uid="{00000000-0005-0000-0000-0000DC2E0000}"/>
    <cellStyle name="桁区切り 2 3 2 2 3 2 2 9 2" xfId="11954" xr:uid="{00000000-0005-0000-0000-0000DD2E0000}"/>
    <cellStyle name="桁区切り 2 3 2 2 3 2 3" xfId="11955" xr:uid="{00000000-0005-0000-0000-0000DE2E0000}"/>
    <cellStyle name="桁区切り 2 3 2 2 3 2 3 2" xfId="11956" xr:uid="{00000000-0005-0000-0000-0000DF2E0000}"/>
    <cellStyle name="桁区切り 2 3 2 2 3 2 3 2 2" xfId="11957" xr:uid="{00000000-0005-0000-0000-0000E02E0000}"/>
    <cellStyle name="桁区切り 2 3 2 2 3 2 3 2 2 2" xfId="11958" xr:uid="{00000000-0005-0000-0000-0000E12E0000}"/>
    <cellStyle name="桁区切り 2 3 2 2 3 2 3 2 2 2 2" xfId="11959" xr:uid="{00000000-0005-0000-0000-0000E22E0000}"/>
    <cellStyle name="桁区切り 2 3 2 2 3 2 3 2 2 2 2 2" xfId="11960" xr:uid="{00000000-0005-0000-0000-0000E32E0000}"/>
    <cellStyle name="桁区切り 2 3 2 2 3 2 3 2 2 2 3" xfId="11961" xr:uid="{00000000-0005-0000-0000-0000E42E0000}"/>
    <cellStyle name="桁区切り 2 3 2 2 3 2 3 2 2 2 3 2" xfId="11962" xr:uid="{00000000-0005-0000-0000-0000E52E0000}"/>
    <cellStyle name="桁区切り 2 3 2 2 3 2 3 2 2 2 4" xfId="11963" xr:uid="{00000000-0005-0000-0000-0000E62E0000}"/>
    <cellStyle name="桁区切り 2 3 2 2 3 2 3 2 2 2 4 2" xfId="11964" xr:uid="{00000000-0005-0000-0000-0000E72E0000}"/>
    <cellStyle name="桁区切り 2 3 2 2 3 2 3 2 2 2 5" xfId="11965" xr:uid="{00000000-0005-0000-0000-0000E82E0000}"/>
    <cellStyle name="桁区切り 2 3 2 2 3 2 3 2 2 2 5 2" xfId="11966" xr:uid="{00000000-0005-0000-0000-0000E92E0000}"/>
    <cellStyle name="桁区切り 2 3 2 2 3 2 3 2 2 2 6" xfId="11967" xr:uid="{00000000-0005-0000-0000-0000EA2E0000}"/>
    <cellStyle name="桁区切り 2 3 2 2 3 2 3 2 2 3" xfId="11968" xr:uid="{00000000-0005-0000-0000-0000EB2E0000}"/>
    <cellStyle name="桁区切り 2 3 2 2 3 2 3 2 2 3 2" xfId="11969" xr:uid="{00000000-0005-0000-0000-0000EC2E0000}"/>
    <cellStyle name="桁区切り 2 3 2 2 3 2 3 2 2 4" xfId="11970" xr:uid="{00000000-0005-0000-0000-0000ED2E0000}"/>
    <cellStyle name="桁区切り 2 3 2 2 3 2 3 2 2 4 2" xfId="11971" xr:uid="{00000000-0005-0000-0000-0000EE2E0000}"/>
    <cellStyle name="桁区切り 2 3 2 2 3 2 3 2 2 5" xfId="11972" xr:uid="{00000000-0005-0000-0000-0000EF2E0000}"/>
    <cellStyle name="桁区切り 2 3 2 2 3 2 3 2 2 5 2" xfId="11973" xr:uid="{00000000-0005-0000-0000-0000F02E0000}"/>
    <cellStyle name="桁区切り 2 3 2 2 3 2 3 2 2 6" xfId="11974" xr:uid="{00000000-0005-0000-0000-0000F12E0000}"/>
    <cellStyle name="桁区切り 2 3 2 2 3 2 3 2 2 6 2" xfId="11975" xr:uid="{00000000-0005-0000-0000-0000F22E0000}"/>
    <cellStyle name="桁区切り 2 3 2 2 3 2 3 2 2 7" xfId="11976" xr:uid="{00000000-0005-0000-0000-0000F32E0000}"/>
    <cellStyle name="桁区切り 2 3 2 2 3 2 3 2 3" xfId="11977" xr:uid="{00000000-0005-0000-0000-0000F42E0000}"/>
    <cellStyle name="桁区切り 2 3 2 2 3 2 3 2 3 2" xfId="11978" xr:uid="{00000000-0005-0000-0000-0000F52E0000}"/>
    <cellStyle name="桁区切り 2 3 2 2 3 2 3 2 3 2 2" xfId="11979" xr:uid="{00000000-0005-0000-0000-0000F62E0000}"/>
    <cellStyle name="桁区切り 2 3 2 2 3 2 3 2 3 3" xfId="11980" xr:uid="{00000000-0005-0000-0000-0000F72E0000}"/>
    <cellStyle name="桁区切り 2 3 2 2 3 2 3 2 3 3 2" xfId="11981" xr:uid="{00000000-0005-0000-0000-0000F82E0000}"/>
    <cellStyle name="桁区切り 2 3 2 2 3 2 3 2 3 4" xfId="11982" xr:uid="{00000000-0005-0000-0000-0000F92E0000}"/>
    <cellStyle name="桁区切り 2 3 2 2 3 2 3 2 3 4 2" xfId="11983" xr:uid="{00000000-0005-0000-0000-0000FA2E0000}"/>
    <cellStyle name="桁区切り 2 3 2 2 3 2 3 2 3 5" xfId="11984" xr:uid="{00000000-0005-0000-0000-0000FB2E0000}"/>
    <cellStyle name="桁区切り 2 3 2 2 3 2 3 2 3 5 2" xfId="11985" xr:uid="{00000000-0005-0000-0000-0000FC2E0000}"/>
    <cellStyle name="桁区切り 2 3 2 2 3 2 3 2 3 6" xfId="11986" xr:uid="{00000000-0005-0000-0000-0000FD2E0000}"/>
    <cellStyle name="桁区切り 2 3 2 2 3 2 3 2 4" xfId="11987" xr:uid="{00000000-0005-0000-0000-0000FE2E0000}"/>
    <cellStyle name="桁区切り 2 3 2 2 3 2 3 2 4 2" xfId="11988" xr:uid="{00000000-0005-0000-0000-0000FF2E0000}"/>
    <cellStyle name="桁区切り 2 3 2 2 3 2 3 2 5" xfId="11989" xr:uid="{00000000-0005-0000-0000-0000002F0000}"/>
    <cellStyle name="桁区切り 2 3 2 2 3 2 3 2 5 2" xfId="11990" xr:uid="{00000000-0005-0000-0000-0000012F0000}"/>
    <cellStyle name="桁区切り 2 3 2 2 3 2 3 2 6" xfId="11991" xr:uid="{00000000-0005-0000-0000-0000022F0000}"/>
    <cellStyle name="桁区切り 2 3 2 2 3 2 3 2 6 2" xfId="11992" xr:uid="{00000000-0005-0000-0000-0000032F0000}"/>
    <cellStyle name="桁区切り 2 3 2 2 3 2 3 2 7" xfId="11993" xr:uid="{00000000-0005-0000-0000-0000042F0000}"/>
    <cellStyle name="桁区切り 2 3 2 2 3 2 3 2 7 2" xfId="11994" xr:uid="{00000000-0005-0000-0000-0000052F0000}"/>
    <cellStyle name="桁区切り 2 3 2 2 3 2 3 2 8" xfId="11995" xr:uid="{00000000-0005-0000-0000-0000062F0000}"/>
    <cellStyle name="桁区切り 2 3 2 2 3 2 3 3" xfId="11996" xr:uid="{00000000-0005-0000-0000-0000072F0000}"/>
    <cellStyle name="桁区切り 2 3 2 2 3 2 3 3 2" xfId="11997" xr:uid="{00000000-0005-0000-0000-0000082F0000}"/>
    <cellStyle name="桁区切り 2 3 2 2 3 2 3 3 2 2" xfId="11998" xr:uid="{00000000-0005-0000-0000-0000092F0000}"/>
    <cellStyle name="桁区切り 2 3 2 2 3 2 3 3 2 2 2" xfId="11999" xr:uid="{00000000-0005-0000-0000-00000A2F0000}"/>
    <cellStyle name="桁区切り 2 3 2 2 3 2 3 3 2 3" xfId="12000" xr:uid="{00000000-0005-0000-0000-00000B2F0000}"/>
    <cellStyle name="桁区切り 2 3 2 2 3 2 3 3 2 3 2" xfId="12001" xr:uid="{00000000-0005-0000-0000-00000C2F0000}"/>
    <cellStyle name="桁区切り 2 3 2 2 3 2 3 3 2 4" xfId="12002" xr:uid="{00000000-0005-0000-0000-00000D2F0000}"/>
    <cellStyle name="桁区切り 2 3 2 2 3 2 3 3 2 4 2" xfId="12003" xr:uid="{00000000-0005-0000-0000-00000E2F0000}"/>
    <cellStyle name="桁区切り 2 3 2 2 3 2 3 3 2 5" xfId="12004" xr:uid="{00000000-0005-0000-0000-00000F2F0000}"/>
    <cellStyle name="桁区切り 2 3 2 2 3 2 3 3 2 5 2" xfId="12005" xr:uid="{00000000-0005-0000-0000-0000102F0000}"/>
    <cellStyle name="桁区切り 2 3 2 2 3 2 3 3 2 6" xfId="12006" xr:uid="{00000000-0005-0000-0000-0000112F0000}"/>
    <cellStyle name="桁区切り 2 3 2 2 3 2 3 3 3" xfId="12007" xr:uid="{00000000-0005-0000-0000-0000122F0000}"/>
    <cellStyle name="桁区切り 2 3 2 2 3 2 3 3 3 2" xfId="12008" xr:uid="{00000000-0005-0000-0000-0000132F0000}"/>
    <cellStyle name="桁区切り 2 3 2 2 3 2 3 3 4" xfId="12009" xr:uid="{00000000-0005-0000-0000-0000142F0000}"/>
    <cellStyle name="桁区切り 2 3 2 2 3 2 3 3 4 2" xfId="12010" xr:uid="{00000000-0005-0000-0000-0000152F0000}"/>
    <cellStyle name="桁区切り 2 3 2 2 3 2 3 3 5" xfId="12011" xr:uid="{00000000-0005-0000-0000-0000162F0000}"/>
    <cellStyle name="桁区切り 2 3 2 2 3 2 3 3 5 2" xfId="12012" xr:uid="{00000000-0005-0000-0000-0000172F0000}"/>
    <cellStyle name="桁区切り 2 3 2 2 3 2 3 3 6" xfId="12013" xr:uid="{00000000-0005-0000-0000-0000182F0000}"/>
    <cellStyle name="桁区切り 2 3 2 2 3 2 3 3 6 2" xfId="12014" xr:uid="{00000000-0005-0000-0000-0000192F0000}"/>
    <cellStyle name="桁区切り 2 3 2 2 3 2 3 3 7" xfId="12015" xr:uid="{00000000-0005-0000-0000-00001A2F0000}"/>
    <cellStyle name="桁区切り 2 3 2 2 3 2 3 4" xfId="12016" xr:uid="{00000000-0005-0000-0000-00001B2F0000}"/>
    <cellStyle name="桁区切り 2 3 2 2 3 2 3 4 2" xfId="12017" xr:uid="{00000000-0005-0000-0000-00001C2F0000}"/>
    <cellStyle name="桁区切り 2 3 2 2 3 2 3 4 2 2" xfId="12018" xr:uid="{00000000-0005-0000-0000-00001D2F0000}"/>
    <cellStyle name="桁区切り 2 3 2 2 3 2 3 4 3" xfId="12019" xr:uid="{00000000-0005-0000-0000-00001E2F0000}"/>
    <cellStyle name="桁区切り 2 3 2 2 3 2 3 4 3 2" xfId="12020" xr:uid="{00000000-0005-0000-0000-00001F2F0000}"/>
    <cellStyle name="桁区切り 2 3 2 2 3 2 3 4 4" xfId="12021" xr:uid="{00000000-0005-0000-0000-0000202F0000}"/>
    <cellStyle name="桁区切り 2 3 2 2 3 2 3 4 4 2" xfId="12022" xr:uid="{00000000-0005-0000-0000-0000212F0000}"/>
    <cellStyle name="桁区切り 2 3 2 2 3 2 3 4 5" xfId="12023" xr:uid="{00000000-0005-0000-0000-0000222F0000}"/>
    <cellStyle name="桁区切り 2 3 2 2 3 2 3 4 5 2" xfId="12024" xr:uid="{00000000-0005-0000-0000-0000232F0000}"/>
    <cellStyle name="桁区切り 2 3 2 2 3 2 3 4 6" xfId="12025" xr:uid="{00000000-0005-0000-0000-0000242F0000}"/>
    <cellStyle name="桁区切り 2 3 2 2 3 2 3 5" xfId="12026" xr:uid="{00000000-0005-0000-0000-0000252F0000}"/>
    <cellStyle name="桁区切り 2 3 2 2 3 2 3 5 2" xfId="12027" xr:uid="{00000000-0005-0000-0000-0000262F0000}"/>
    <cellStyle name="桁区切り 2 3 2 2 3 2 3 6" xfId="12028" xr:uid="{00000000-0005-0000-0000-0000272F0000}"/>
    <cellStyle name="桁区切り 2 3 2 2 3 2 3 6 2" xfId="12029" xr:uid="{00000000-0005-0000-0000-0000282F0000}"/>
    <cellStyle name="桁区切り 2 3 2 2 3 2 3 7" xfId="12030" xr:uid="{00000000-0005-0000-0000-0000292F0000}"/>
    <cellStyle name="桁区切り 2 3 2 2 3 2 3 7 2" xfId="12031" xr:uid="{00000000-0005-0000-0000-00002A2F0000}"/>
    <cellStyle name="桁区切り 2 3 2 2 3 2 3 8" xfId="12032" xr:uid="{00000000-0005-0000-0000-00002B2F0000}"/>
    <cellStyle name="桁区切り 2 3 2 2 3 2 3 8 2" xfId="12033" xr:uid="{00000000-0005-0000-0000-00002C2F0000}"/>
    <cellStyle name="桁区切り 2 3 2 2 3 2 3 9" xfId="12034" xr:uid="{00000000-0005-0000-0000-00002D2F0000}"/>
    <cellStyle name="桁区切り 2 3 2 2 3 2 4" xfId="12035" xr:uid="{00000000-0005-0000-0000-00002E2F0000}"/>
    <cellStyle name="桁区切り 2 3 2 2 3 2 4 2" xfId="12036" xr:uid="{00000000-0005-0000-0000-00002F2F0000}"/>
    <cellStyle name="桁区切り 2 3 2 2 3 2 4 2 2" xfId="12037" xr:uid="{00000000-0005-0000-0000-0000302F0000}"/>
    <cellStyle name="桁区切り 2 3 2 2 3 2 4 2 2 2" xfId="12038" xr:uid="{00000000-0005-0000-0000-0000312F0000}"/>
    <cellStyle name="桁区切り 2 3 2 2 3 2 4 2 2 2 2" xfId="12039" xr:uid="{00000000-0005-0000-0000-0000322F0000}"/>
    <cellStyle name="桁区切り 2 3 2 2 3 2 4 2 2 3" xfId="12040" xr:uid="{00000000-0005-0000-0000-0000332F0000}"/>
    <cellStyle name="桁区切り 2 3 2 2 3 2 4 2 2 3 2" xfId="12041" xr:uid="{00000000-0005-0000-0000-0000342F0000}"/>
    <cellStyle name="桁区切り 2 3 2 2 3 2 4 2 2 4" xfId="12042" xr:uid="{00000000-0005-0000-0000-0000352F0000}"/>
    <cellStyle name="桁区切り 2 3 2 2 3 2 4 2 2 4 2" xfId="12043" xr:uid="{00000000-0005-0000-0000-0000362F0000}"/>
    <cellStyle name="桁区切り 2 3 2 2 3 2 4 2 2 5" xfId="12044" xr:uid="{00000000-0005-0000-0000-0000372F0000}"/>
    <cellStyle name="桁区切り 2 3 2 2 3 2 4 2 2 5 2" xfId="12045" xr:uid="{00000000-0005-0000-0000-0000382F0000}"/>
    <cellStyle name="桁区切り 2 3 2 2 3 2 4 2 2 6" xfId="12046" xr:uid="{00000000-0005-0000-0000-0000392F0000}"/>
    <cellStyle name="桁区切り 2 3 2 2 3 2 4 2 3" xfId="12047" xr:uid="{00000000-0005-0000-0000-00003A2F0000}"/>
    <cellStyle name="桁区切り 2 3 2 2 3 2 4 2 3 2" xfId="12048" xr:uid="{00000000-0005-0000-0000-00003B2F0000}"/>
    <cellStyle name="桁区切り 2 3 2 2 3 2 4 2 4" xfId="12049" xr:uid="{00000000-0005-0000-0000-00003C2F0000}"/>
    <cellStyle name="桁区切り 2 3 2 2 3 2 4 2 4 2" xfId="12050" xr:uid="{00000000-0005-0000-0000-00003D2F0000}"/>
    <cellStyle name="桁区切り 2 3 2 2 3 2 4 2 5" xfId="12051" xr:uid="{00000000-0005-0000-0000-00003E2F0000}"/>
    <cellStyle name="桁区切り 2 3 2 2 3 2 4 2 5 2" xfId="12052" xr:uid="{00000000-0005-0000-0000-00003F2F0000}"/>
    <cellStyle name="桁区切り 2 3 2 2 3 2 4 2 6" xfId="12053" xr:uid="{00000000-0005-0000-0000-0000402F0000}"/>
    <cellStyle name="桁区切り 2 3 2 2 3 2 4 2 6 2" xfId="12054" xr:uid="{00000000-0005-0000-0000-0000412F0000}"/>
    <cellStyle name="桁区切り 2 3 2 2 3 2 4 2 7" xfId="12055" xr:uid="{00000000-0005-0000-0000-0000422F0000}"/>
    <cellStyle name="桁区切り 2 3 2 2 3 2 4 3" xfId="12056" xr:uid="{00000000-0005-0000-0000-0000432F0000}"/>
    <cellStyle name="桁区切り 2 3 2 2 3 2 4 3 2" xfId="12057" xr:uid="{00000000-0005-0000-0000-0000442F0000}"/>
    <cellStyle name="桁区切り 2 3 2 2 3 2 4 3 2 2" xfId="12058" xr:uid="{00000000-0005-0000-0000-0000452F0000}"/>
    <cellStyle name="桁区切り 2 3 2 2 3 2 4 3 3" xfId="12059" xr:uid="{00000000-0005-0000-0000-0000462F0000}"/>
    <cellStyle name="桁区切り 2 3 2 2 3 2 4 3 3 2" xfId="12060" xr:uid="{00000000-0005-0000-0000-0000472F0000}"/>
    <cellStyle name="桁区切り 2 3 2 2 3 2 4 3 4" xfId="12061" xr:uid="{00000000-0005-0000-0000-0000482F0000}"/>
    <cellStyle name="桁区切り 2 3 2 2 3 2 4 3 4 2" xfId="12062" xr:uid="{00000000-0005-0000-0000-0000492F0000}"/>
    <cellStyle name="桁区切り 2 3 2 2 3 2 4 3 5" xfId="12063" xr:uid="{00000000-0005-0000-0000-00004A2F0000}"/>
    <cellStyle name="桁区切り 2 3 2 2 3 2 4 3 5 2" xfId="12064" xr:uid="{00000000-0005-0000-0000-00004B2F0000}"/>
    <cellStyle name="桁区切り 2 3 2 2 3 2 4 3 6" xfId="12065" xr:uid="{00000000-0005-0000-0000-00004C2F0000}"/>
    <cellStyle name="桁区切り 2 3 2 2 3 2 4 4" xfId="12066" xr:uid="{00000000-0005-0000-0000-00004D2F0000}"/>
    <cellStyle name="桁区切り 2 3 2 2 3 2 4 4 2" xfId="12067" xr:uid="{00000000-0005-0000-0000-00004E2F0000}"/>
    <cellStyle name="桁区切り 2 3 2 2 3 2 4 5" xfId="12068" xr:uid="{00000000-0005-0000-0000-00004F2F0000}"/>
    <cellStyle name="桁区切り 2 3 2 2 3 2 4 5 2" xfId="12069" xr:uid="{00000000-0005-0000-0000-0000502F0000}"/>
    <cellStyle name="桁区切り 2 3 2 2 3 2 4 6" xfId="12070" xr:uid="{00000000-0005-0000-0000-0000512F0000}"/>
    <cellStyle name="桁区切り 2 3 2 2 3 2 4 6 2" xfId="12071" xr:uid="{00000000-0005-0000-0000-0000522F0000}"/>
    <cellStyle name="桁区切り 2 3 2 2 3 2 4 7" xfId="12072" xr:uid="{00000000-0005-0000-0000-0000532F0000}"/>
    <cellStyle name="桁区切り 2 3 2 2 3 2 4 7 2" xfId="12073" xr:uid="{00000000-0005-0000-0000-0000542F0000}"/>
    <cellStyle name="桁区切り 2 3 2 2 3 2 4 8" xfId="12074" xr:uid="{00000000-0005-0000-0000-0000552F0000}"/>
    <cellStyle name="桁区切り 2 3 2 2 3 2 5" xfId="12075" xr:uid="{00000000-0005-0000-0000-0000562F0000}"/>
    <cellStyle name="桁区切り 2 3 2 2 3 2 5 2" xfId="12076" xr:uid="{00000000-0005-0000-0000-0000572F0000}"/>
    <cellStyle name="桁区切り 2 3 2 2 3 2 5 2 2" xfId="12077" xr:uid="{00000000-0005-0000-0000-0000582F0000}"/>
    <cellStyle name="桁区切り 2 3 2 2 3 2 5 2 2 2" xfId="12078" xr:uid="{00000000-0005-0000-0000-0000592F0000}"/>
    <cellStyle name="桁区切り 2 3 2 2 3 2 5 2 3" xfId="12079" xr:uid="{00000000-0005-0000-0000-00005A2F0000}"/>
    <cellStyle name="桁区切り 2 3 2 2 3 2 5 2 3 2" xfId="12080" xr:uid="{00000000-0005-0000-0000-00005B2F0000}"/>
    <cellStyle name="桁区切り 2 3 2 2 3 2 5 2 4" xfId="12081" xr:uid="{00000000-0005-0000-0000-00005C2F0000}"/>
    <cellStyle name="桁区切り 2 3 2 2 3 2 5 2 4 2" xfId="12082" xr:uid="{00000000-0005-0000-0000-00005D2F0000}"/>
    <cellStyle name="桁区切り 2 3 2 2 3 2 5 2 5" xfId="12083" xr:uid="{00000000-0005-0000-0000-00005E2F0000}"/>
    <cellStyle name="桁区切り 2 3 2 2 3 2 5 2 5 2" xfId="12084" xr:uid="{00000000-0005-0000-0000-00005F2F0000}"/>
    <cellStyle name="桁区切り 2 3 2 2 3 2 5 2 6" xfId="12085" xr:uid="{00000000-0005-0000-0000-0000602F0000}"/>
    <cellStyle name="桁区切り 2 3 2 2 3 2 5 3" xfId="12086" xr:uid="{00000000-0005-0000-0000-0000612F0000}"/>
    <cellStyle name="桁区切り 2 3 2 2 3 2 5 3 2" xfId="12087" xr:uid="{00000000-0005-0000-0000-0000622F0000}"/>
    <cellStyle name="桁区切り 2 3 2 2 3 2 5 4" xfId="12088" xr:uid="{00000000-0005-0000-0000-0000632F0000}"/>
    <cellStyle name="桁区切り 2 3 2 2 3 2 5 4 2" xfId="12089" xr:uid="{00000000-0005-0000-0000-0000642F0000}"/>
    <cellStyle name="桁区切り 2 3 2 2 3 2 5 5" xfId="12090" xr:uid="{00000000-0005-0000-0000-0000652F0000}"/>
    <cellStyle name="桁区切り 2 3 2 2 3 2 5 5 2" xfId="12091" xr:uid="{00000000-0005-0000-0000-0000662F0000}"/>
    <cellStyle name="桁区切り 2 3 2 2 3 2 5 6" xfId="12092" xr:uid="{00000000-0005-0000-0000-0000672F0000}"/>
    <cellStyle name="桁区切り 2 3 2 2 3 2 5 6 2" xfId="12093" xr:uid="{00000000-0005-0000-0000-0000682F0000}"/>
    <cellStyle name="桁区切り 2 3 2 2 3 2 5 7" xfId="12094" xr:uid="{00000000-0005-0000-0000-0000692F0000}"/>
    <cellStyle name="桁区切り 2 3 2 2 3 2 6" xfId="12095" xr:uid="{00000000-0005-0000-0000-00006A2F0000}"/>
    <cellStyle name="桁区切り 2 3 2 2 3 2 6 2" xfId="12096" xr:uid="{00000000-0005-0000-0000-00006B2F0000}"/>
    <cellStyle name="桁区切り 2 3 2 2 3 2 6 2 2" xfId="12097" xr:uid="{00000000-0005-0000-0000-00006C2F0000}"/>
    <cellStyle name="桁区切り 2 3 2 2 3 2 6 3" xfId="12098" xr:uid="{00000000-0005-0000-0000-00006D2F0000}"/>
    <cellStyle name="桁区切り 2 3 2 2 3 2 6 3 2" xfId="12099" xr:uid="{00000000-0005-0000-0000-00006E2F0000}"/>
    <cellStyle name="桁区切り 2 3 2 2 3 2 6 4" xfId="12100" xr:uid="{00000000-0005-0000-0000-00006F2F0000}"/>
    <cellStyle name="桁区切り 2 3 2 2 3 2 6 4 2" xfId="12101" xr:uid="{00000000-0005-0000-0000-0000702F0000}"/>
    <cellStyle name="桁区切り 2 3 2 2 3 2 6 5" xfId="12102" xr:uid="{00000000-0005-0000-0000-0000712F0000}"/>
    <cellStyle name="桁区切り 2 3 2 2 3 2 6 5 2" xfId="12103" xr:uid="{00000000-0005-0000-0000-0000722F0000}"/>
    <cellStyle name="桁区切り 2 3 2 2 3 2 6 6" xfId="12104" xr:uid="{00000000-0005-0000-0000-0000732F0000}"/>
    <cellStyle name="桁区切り 2 3 2 2 3 2 7" xfId="12105" xr:uid="{00000000-0005-0000-0000-0000742F0000}"/>
    <cellStyle name="桁区切り 2 3 2 2 3 2 7 2" xfId="12106" xr:uid="{00000000-0005-0000-0000-0000752F0000}"/>
    <cellStyle name="桁区切り 2 3 2 2 3 2 8" xfId="12107" xr:uid="{00000000-0005-0000-0000-0000762F0000}"/>
    <cellStyle name="桁区切り 2 3 2 2 3 2 8 2" xfId="12108" xr:uid="{00000000-0005-0000-0000-0000772F0000}"/>
    <cellStyle name="桁区切り 2 3 2 2 3 2 9" xfId="12109" xr:uid="{00000000-0005-0000-0000-0000782F0000}"/>
    <cellStyle name="桁区切り 2 3 2 2 3 2 9 2" xfId="12110" xr:uid="{00000000-0005-0000-0000-0000792F0000}"/>
    <cellStyle name="桁区切り 2 3 2 2 3 3" xfId="12111" xr:uid="{00000000-0005-0000-0000-00007A2F0000}"/>
    <cellStyle name="桁区切り 2 3 2 2 3 3 10" xfId="12112" xr:uid="{00000000-0005-0000-0000-00007B2F0000}"/>
    <cellStyle name="桁区切り 2 3 2 2 3 3 2" xfId="12113" xr:uid="{00000000-0005-0000-0000-00007C2F0000}"/>
    <cellStyle name="桁区切り 2 3 2 2 3 3 2 2" xfId="12114" xr:uid="{00000000-0005-0000-0000-00007D2F0000}"/>
    <cellStyle name="桁区切り 2 3 2 2 3 3 2 2 2" xfId="12115" xr:uid="{00000000-0005-0000-0000-00007E2F0000}"/>
    <cellStyle name="桁区切り 2 3 2 2 3 3 2 2 2 2" xfId="12116" xr:uid="{00000000-0005-0000-0000-00007F2F0000}"/>
    <cellStyle name="桁区切り 2 3 2 2 3 3 2 2 2 2 2" xfId="12117" xr:uid="{00000000-0005-0000-0000-0000802F0000}"/>
    <cellStyle name="桁区切り 2 3 2 2 3 3 2 2 2 2 2 2" xfId="12118" xr:uid="{00000000-0005-0000-0000-0000812F0000}"/>
    <cellStyle name="桁区切り 2 3 2 2 3 3 2 2 2 2 3" xfId="12119" xr:uid="{00000000-0005-0000-0000-0000822F0000}"/>
    <cellStyle name="桁区切り 2 3 2 2 3 3 2 2 2 2 3 2" xfId="12120" xr:uid="{00000000-0005-0000-0000-0000832F0000}"/>
    <cellStyle name="桁区切り 2 3 2 2 3 3 2 2 2 2 4" xfId="12121" xr:uid="{00000000-0005-0000-0000-0000842F0000}"/>
    <cellStyle name="桁区切り 2 3 2 2 3 3 2 2 2 2 4 2" xfId="12122" xr:uid="{00000000-0005-0000-0000-0000852F0000}"/>
    <cellStyle name="桁区切り 2 3 2 2 3 3 2 2 2 2 5" xfId="12123" xr:uid="{00000000-0005-0000-0000-0000862F0000}"/>
    <cellStyle name="桁区切り 2 3 2 2 3 3 2 2 2 2 5 2" xfId="12124" xr:uid="{00000000-0005-0000-0000-0000872F0000}"/>
    <cellStyle name="桁区切り 2 3 2 2 3 3 2 2 2 2 6" xfId="12125" xr:uid="{00000000-0005-0000-0000-0000882F0000}"/>
    <cellStyle name="桁区切り 2 3 2 2 3 3 2 2 2 3" xfId="12126" xr:uid="{00000000-0005-0000-0000-0000892F0000}"/>
    <cellStyle name="桁区切り 2 3 2 2 3 3 2 2 2 3 2" xfId="12127" xr:uid="{00000000-0005-0000-0000-00008A2F0000}"/>
    <cellStyle name="桁区切り 2 3 2 2 3 3 2 2 2 4" xfId="12128" xr:uid="{00000000-0005-0000-0000-00008B2F0000}"/>
    <cellStyle name="桁区切り 2 3 2 2 3 3 2 2 2 4 2" xfId="12129" xr:uid="{00000000-0005-0000-0000-00008C2F0000}"/>
    <cellStyle name="桁区切り 2 3 2 2 3 3 2 2 2 5" xfId="12130" xr:uid="{00000000-0005-0000-0000-00008D2F0000}"/>
    <cellStyle name="桁区切り 2 3 2 2 3 3 2 2 2 5 2" xfId="12131" xr:uid="{00000000-0005-0000-0000-00008E2F0000}"/>
    <cellStyle name="桁区切り 2 3 2 2 3 3 2 2 2 6" xfId="12132" xr:uid="{00000000-0005-0000-0000-00008F2F0000}"/>
    <cellStyle name="桁区切り 2 3 2 2 3 3 2 2 2 6 2" xfId="12133" xr:uid="{00000000-0005-0000-0000-0000902F0000}"/>
    <cellStyle name="桁区切り 2 3 2 2 3 3 2 2 2 7" xfId="12134" xr:uid="{00000000-0005-0000-0000-0000912F0000}"/>
    <cellStyle name="桁区切り 2 3 2 2 3 3 2 2 3" xfId="12135" xr:uid="{00000000-0005-0000-0000-0000922F0000}"/>
    <cellStyle name="桁区切り 2 3 2 2 3 3 2 2 3 2" xfId="12136" xr:uid="{00000000-0005-0000-0000-0000932F0000}"/>
    <cellStyle name="桁区切り 2 3 2 2 3 3 2 2 3 2 2" xfId="12137" xr:uid="{00000000-0005-0000-0000-0000942F0000}"/>
    <cellStyle name="桁区切り 2 3 2 2 3 3 2 2 3 3" xfId="12138" xr:uid="{00000000-0005-0000-0000-0000952F0000}"/>
    <cellStyle name="桁区切り 2 3 2 2 3 3 2 2 3 3 2" xfId="12139" xr:uid="{00000000-0005-0000-0000-0000962F0000}"/>
    <cellStyle name="桁区切り 2 3 2 2 3 3 2 2 3 4" xfId="12140" xr:uid="{00000000-0005-0000-0000-0000972F0000}"/>
    <cellStyle name="桁区切り 2 3 2 2 3 3 2 2 3 4 2" xfId="12141" xr:uid="{00000000-0005-0000-0000-0000982F0000}"/>
    <cellStyle name="桁区切り 2 3 2 2 3 3 2 2 3 5" xfId="12142" xr:uid="{00000000-0005-0000-0000-0000992F0000}"/>
    <cellStyle name="桁区切り 2 3 2 2 3 3 2 2 3 5 2" xfId="12143" xr:uid="{00000000-0005-0000-0000-00009A2F0000}"/>
    <cellStyle name="桁区切り 2 3 2 2 3 3 2 2 3 6" xfId="12144" xr:uid="{00000000-0005-0000-0000-00009B2F0000}"/>
    <cellStyle name="桁区切り 2 3 2 2 3 3 2 2 4" xfId="12145" xr:uid="{00000000-0005-0000-0000-00009C2F0000}"/>
    <cellStyle name="桁区切り 2 3 2 2 3 3 2 2 4 2" xfId="12146" xr:uid="{00000000-0005-0000-0000-00009D2F0000}"/>
    <cellStyle name="桁区切り 2 3 2 2 3 3 2 2 5" xfId="12147" xr:uid="{00000000-0005-0000-0000-00009E2F0000}"/>
    <cellStyle name="桁区切り 2 3 2 2 3 3 2 2 5 2" xfId="12148" xr:uid="{00000000-0005-0000-0000-00009F2F0000}"/>
    <cellStyle name="桁区切り 2 3 2 2 3 3 2 2 6" xfId="12149" xr:uid="{00000000-0005-0000-0000-0000A02F0000}"/>
    <cellStyle name="桁区切り 2 3 2 2 3 3 2 2 6 2" xfId="12150" xr:uid="{00000000-0005-0000-0000-0000A12F0000}"/>
    <cellStyle name="桁区切り 2 3 2 2 3 3 2 2 7" xfId="12151" xr:uid="{00000000-0005-0000-0000-0000A22F0000}"/>
    <cellStyle name="桁区切り 2 3 2 2 3 3 2 2 7 2" xfId="12152" xr:uid="{00000000-0005-0000-0000-0000A32F0000}"/>
    <cellStyle name="桁区切り 2 3 2 2 3 3 2 2 8" xfId="12153" xr:uid="{00000000-0005-0000-0000-0000A42F0000}"/>
    <cellStyle name="桁区切り 2 3 2 2 3 3 2 3" xfId="12154" xr:uid="{00000000-0005-0000-0000-0000A52F0000}"/>
    <cellStyle name="桁区切り 2 3 2 2 3 3 2 3 2" xfId="12155" xr:uid="{00000000-0005-0000-0000-0000A62F0000}"/>
    <cellStyle name="桁区切り 2 3 2 2 3 3 2 3 2 2" xfId="12156" xr:uid="{00000000-0005-0000-0000-0000A72F0000}"/>
    <cellStyle name="桁区切り 2 3 2 2 3 3 2 3 2 2 2" xfId="12157" xr:uid="{00000000-0005-0000-0000-0000A82F0000}"/>
    <cellStyle name="桁区切り 2 3 2 2 3 3 2 3 2 3" xfId="12158" xr:uid="{00000000-0005-0000-0000-0000A92F0000}"/>
    <cellStyle name="桁区切り 2 3 2 2 3 3 2 3 2 3 2" xfId="12159" xr:uid="{00000000-0005-0000-0000-0000AA2F0000}"/>
    <cellStyle name="桁区切り 2 3 2 2 3 3 2 3 2 4" xfId="12160" xr:uid="{00000000-0005-0000-0000-0000AB2F0000}"/>
    <cellStyle name="桁区切り 2 3 2 2 3 3 2 3 2 4 2" xfId="12161" xr:uid="{00000000-0005-0000-0000-0000AC2F0000}"/>
    <cellStyle name="桁区切り 2 3 2 2 3 3 2 3 2 5" xfId="12162" xr:uid="{00000000-0005-0000-0000-0000AD2F0000}"/>
    <cellStyle name="桁区切り 2 3 2 2 3 3 2 3 2 5 2" xfId="12163" xr:uid="{00000000-0005-0000-0000-0000AE2F0000}"/>
    <cellStyle name="桁区切り 2 3 2 2 3 3 2 3 2 6" xfId="12164" xr:uid="{00000000-0005-0000-0000-0000AF2F0000}"/>
    <cellStyle name="桁区切り 2 3 2 2 3 3 2 3 3" xfId="12165" xr:uid="{00000000-0005-0000-0000-0000B02F0000}"/>
    <cellStyle name="桁区切り 2 3 2 2 3 3 2 3 3 2" xfId="12166" xr:uid="{00000000-0005-0000-0000-0000B12F0000}"/>
    <cellStyle name="桁区切り 2 3 2 2 3 3 2 3 4" xfId="12167" xr:uid="{00000000-0005-0000-0000-0000B22F0000}"/>
    <cellStyle name="桁区切り 2 3 2 2 3 3 2 3 4 2" xfId="12168" xr:uid="{00000000-0005-0000-0000-0000B32F0000}"/>
    <cellStyle name="桁区切り 2 3 2 2 3 3 2 3 5" xfId="12169" xr:uid="{00000000-0005-0000-0000-0000B42F0000}"/>
    <cellStyle name="桁区切り 2 3 2 2 3 3 2 3 5 2" xfId="12170" xr:uid="{00000000-0005-0000-0000-0000B52F0000}"/>
    <cellStyle name="桁区切り 2 3 2 2 3 3 2 3 6" xfId="12171" xr:uid="{00000000-0005-0000-0000-0000B62F0000}"/>
    <cellStyle name="桁区切り 2 3 2 2 3 3 2 3 6 2" xfId="12172" xr:uid="{00000000-0005-0000-0000-0000B72F0000}"/>
    <cellStyle name="桁区切り 2 3 2 2 3 3 2 3 7" xfId="12173" xr:uid="{00000000-0005-0000-0000-0000B82F0000}"/>
    <cellStyle name="桁区切り 2 3 2 2 3 3 2 4" xfId="12174" xr:uid="{00000000-0005-0000-0000-0000B92F0000}"/>
    <cellStyle name="桁区切り 2 3 2 2 3 3 2 4 2" xfId="12175" xr:uid="{00000000-0005-0000-0000-0000BA2F0000}"/>
    <cellStyle name="桁区切り 2 3 2 2 3 3 2 4 2 2" xfId="12176" xr:uid="{00000000-0005-0000-0000-0000BB2F0000}"/>
    <cellStyle name="桁区切り 2 3 2 2 3 3 2 4 3" xfId="12177" xr:uid="{00000000-0005-0000-0000-0000BC2F0000}"/>
    <cellStyle name="桁区切り 2 3 2 2 3 3 2 4 3 2" xfId="12178" xr:uid="{00000000-0005-0000-0000-0000BD2F0000}"/>
    <cellStyle name="桁区切り 2 3 2 2 3 3 2 4 4" xfId="12179" xr:uid="{00000000-0005-0000-0000-0000BE2F0000}"/>
    <cellStyle name="桁区切り 2 3 2 2 3 3 2 4 4 2" xfId="12180" xr:uid="{00000000-0005-0000-0000-0000BF2F0000}"/>
    <cellStyle name="桁区切り 2 3 2 2 3 3 2 4 5" xfId="12181" xr:uid="{00000000-0005-0000-0000-0000C02F0000}"/>
    <cellStyle name="桁区切り 2 3 2 2 3 3 2 4 5 2" xfId="12182" xr:uid="{00000000-0005-0000-0000-0000C12F0000}"/>
    <cellStyle name="桁区切り 2 3 2 2 3 3 2 4 6" xfId="12183" xr:uid="{00000000-0005-0000-0000-0000C22F0000}"/>
    <cellStyle name="桁区切り 2 3 2 2 3 3 2 5" xfId="12184" xr:uid="{00000000-0005-0000-0000-0000C32F0000}"/>
    <cellStyle name="桁区切り 2 3 2 2 3 3 2 5 2" xfId="12185" xr:uid="{00000000-0005-0000-0000-0000C42F0000}"/>
    <cellStyle name="桁区切り 2 3 2 2 3 3 2 6" xfId="12186" xr:uid="{00000000-0005-0000-0000-0000C52F0000}"/>
    <cellStyle name="桁区切り 2 3 2 2 3 3 2 6 2" xfId="12187" xr:uid="{00000000-0005-0000-0000-0000C62F0000}"/>
    <cellStyle name="桁区切り 2 3 2 2 3 3 2 7" xfId="12188" xr:uid="{00000000-0005-0000-0000-0000C72F0000}"/>
    <cellStyle name="桁区切り 2 3 2 2 3 3 2 7 2" xfId="12189" xr:uid="{00000000-0005-0000-0000-0000C82F0000}"/>
    <cellStyle name="桁区切り 2 3 2 2 3 3 2 8" xfId="12190" xr:uid="{00000000-0005-0000-0000-0000C92F0000}"/>
    <cellStyle name="桁区切り 2 3 2 2 3 3 2 8 2" xfId="12191" xr:uid="{00000000-0005-0000-0000-0000CA2F0000}"/>
    <cellStyle name="桁区切り 2 3 2 2 3 3 2 9" xfId="12192" xr:uid="{00000000-0005-0000-0000-0000CB2F0000}"/>
    <cellStyle name="桁区切り 2 3 2 2 3 3 3" xfId="12193" xr:uid="{00000000-0005-0000-0000-0000CC2F0000}"/>
    <cellStyle name="桁区切り 2 3 2 2 3 3 3 2" xfId="12194" xr:uid="{00000000-0005-0000-0000-0000CD2F0000}"/>
    <cellStyle name="桁区切り 2 3 2 2 3 3 3 2 2" xfId="12195" xr:uid="{00000000-0005-0000-0000-0000CE2F0000}"/>
    <cellStyle name="桁区切り 2 3 2 2 3 3 3 2 2 2" xfId="12196" xr:uid="{00000000-0005-0000-0000-0000CF2F0000}"/>
    <cellStyle name="桁区切り 2 3 2 2 3 3 3 2 2 2 2" xfId="12197" xr:uid="{00000000-0005-0000-0000-0000D02F0000}"/>
    <cellStyle name="桁区切り 2 3 2 2 3 3 3 2 2 3" xfId="12198" xr:uid="{00000000-0005-0000-0000-0000D12F0000}"/>
    <cellStyle name="桁区切り 2 3 2 2 3 3 3 2 2 3 2" xfId="12199" xr:uid="{00000000-0005-0000-0000-0000D22F0000}"/>
    <cellStyle name="桁区切り 2 3 2 2 3 3 3 2 2 4" xfId="12200" xr:uid="{00000000-0005-0000-0000-0000D32F0000}"/>
    <cellStyle name="桁区切り 2 3 2 2 3 3 3 2 2 4 2" xfId="12201" xr:uid="{00000000-0005-0000-0000-0000D42F0000}"/>
    <cellStyle name="桁区切り 2 3 2 2 3 3 3 2 2 5" xfId="12202" xr:uid="{00000000-0005-0000-0000-0000D52F0000}"/>
    <cellStyle name="桁区切り 2 3 2 2 3 3 3 2 2 5 2" xfId="12203" xr:uid="{00000000-0005-0000-0000-0000D62F0000}"/>
    <cellStyle name="桁区切り 2 3 2 2 3 3 3 2 2 6" xfId="12204" xr:uid="{00000000-0005-0000-0000-0000D72F0000}"/>
    <cellStyle name="桁区切り 2 3 2 2 3 3 3 2 3" xfId="12205" xr:uid="{00000000-0005-0000-0000-0000D82F0000}"/>
    <cellStyle name="桁区切り 2 3 2 2 3 3 3 2 3 2" xfId="12206" xr:uid="{00000000-0005-0000-0000-0000D92F0000}"/>
    <cellStyle name="桁区切り 2 3 2 2 3 3 3 2 4" xfId="12207" xr:uid="{00000000-0005-0000-0000-0000DA2F0000}"/>
    <cellStyle name="桁区切り 2 3 2 2 3 3 3 2 4 2" xfId="12208" xr:uid="{00000000-0005-0000-0000-0000DB2F0000}"/>
    <cellStyle name="桁区切り 2 3 2 2 3 3 3 2 5" xfId="12209" xr:uid="{00000000-0005-0000-0000-0000DC2F0000}"/>
    <cellStyle name="桁区切り 2 3 2 2 3 3 3 2 5 2" xfId="12210" xr:uid="{00000000-0005-0000-0000-0000DD2F0000}"/>
    <cellStyle name="桁区切り 2 3 2 2 3 3 3 2 6" xfId="12211" xr:uid="{00000000-0005-0000-0000-0000DE2F0000}"/>
    <cellStyle name="桁区切り 2 3 2 2 3 3 3 2 6 2" xfId="12212" xr:uid="{00000000-0005-0000-0000-0000DF2F0000}"/>
    <cellStyle name="桁区切り 2 3 2 2 3 3 3 2 7" xfId="12213" xr:uid="{00000000-0005-0000-0000-0000E02F0000}"/>
    <cellStyle name="桁区切り 2 3 2 2 3 3 3 3" xfId="12214" xr:uid="{00000000-0005-0000-0000-0000E12F0000}"/>
    <cellStyle name="桁区切り 2 3 2 2 3 3 3 3 2" xfId="12215" xr:uid="{00000000-0005-0000-0000-0000E22F0000}"/>
    <cellStyle name="桁区切り 2 3 2 2 3 3 3 3 2 2" xfId="12216" xr:uid="{00000000-0005-0000-0000-0000E32F0000}"/>
    <cellStyle name="桁区切り 2 3 2 2 3 3 3 3 3" xfId="12217" xr:uid="{00000000-0005-0000-0000-0000E42F0000}"/>
    <cellStyle name="桁区切り 2 3 2 2 3 3 3 3 3 2" xfId="12218" xr:uid="{00000000-0005-0000-0000-0000E52F0000}"/>
    <cellStyle name="桁区切り 2 3 2 2 3 3 3 3 4" xfId="12219" xr:uid="{00000000-0005-0000-0000-0000E62F0000}"/>
    <cellStyle name="桁区切り 2 3 2 2 3 3 3 3 4 2" xfId="12220" xr:uid="{00000000-0005-0000-0000-0000E72F0000}"/>
    <cellStyle name="桁区切り 2 3 2 2 3 3 3 3 5" xfId="12221" xr:uid="{00000000-0005-0000-0000-0000E82F0000}"/>
    <cellStyle name="桁区切り 2 3 2 2 3 3 3 3 5 2" xfId="12222" xr:uid="{00000000-0005-0000-0000-0000E92F0000}"/>
    <cellStyle name="桁区切り 2 3 2 2 3 3 3 3 6" xfId="12223" xr:uid="{00000000-0005-0000-0000-0000EA2F0000}"/>
    <cellStyle name="桁区切り 2 3 2 2 3 3 3 4" xfId="12224" xr:uid="{00000000-0005-0000-0000-0000EB2F0000}"/>
    <cellStyle name="桁区切り 2 3 2 2 3 3 3 4 2" xfId="12225" xr:uid="{00000000-0005-0000-0000-0000EC2F0000}"/>
    <cellStyle name="桁区切り 2 3 2 2 3 3 3 5" xfId="12226" xr:uid="{00000000-0005-0000-0000-0000ED2F0000}"/>
    <cellStyle name="桁区切り 2 3 2 2 3 3 3 5 2" xfId="12227" xr:uid="{00000000-0005-0000-0000-0000EE2F0000}"/>
    <cellStyle name="桁区切り 2 3 2 2 3 3 3 6" xfId="12228" xr:uid="{00000000-0005-0000-0000-0000EF2F0000}"/>
    <cellStyle name="桁区切り 2 3 2 2 3 3 3 6 2" xfId="12229" xr:uid="{00000000-0005-0000-0000-0000F02F0000}"/>
    <cellStyle name="桁区切り 2 3 2 2 3 3 3 7" xfId="12230" xr:uid="{00000000-0005-0000-0000-0000F12F0000}"/>
    <cellStyle name="桁区切り 2 3 2 2 3 3 3 7 2" xfId="12231" xr:uid="{00000000-0005-0000-0000-0000F22F0000}"/>
    <cellStyle name="桁区切り 2 3 2 2 3 3 3 8" xfId="12232" xr:uid="{00000000-0005-0000-0000-0000F32F0000}"/>
    <cellStyle name="桁区切り 2 3 2 2 3 3 4" xfId="12233" xr:uid="{00000000-0005-0000-0000-0000F42F0000}"/>
    <cellStyle name="桁区切り 2 3 2 2 3 3 4 2" xfId="12234" xr:uid="{00000000-0005-0000-0000-0000F52F0000}"/>
    <cellStyle name="桁区切り 2 3 2 2 3 3 4 2 2" xfId="12235" xr:uid="{00000000-0005-0000-0000-0000F62F0000}"/>
    <cellStyle name="桁区切り 2 3 2 2 3 3 4 2 2 2" xfId="12236" xr:uid="{00000000-0005-0000-0000-0000F72F0000}"/>
    <cellStyle name="桁区切り 2 3 2 2 3 3 4 2 3" xfId="12237" xr:uid="{00000000-0005-0000-0000-0000F82F0000}"/>
    <cellStyle name="桁区切り 2 3 2 2 3 3 4 2 3 2" xfId="12238" xr:uid="{00000000-0005-0000-0000-0000F92F0000}"/>
    <cellStyle name="桁区切り 2 3 2 2 3 3 4 2 4" xfId="12239" xr:uid="{00000000-0005-0000-0000-0000FA2F0000}"/>
    <cellStyle name="桁区切り 2 3 2 2 3 3 4 2 4 2" xfId="12240" xr:uid="{00000000-0005-0000-0000-0000FB2F0000}"/>
    <cellStyle name="桁区切り 2 3 2 2 3 3 4 2 5" xfId="12241" xr:uid="{00000000-0005-0000-0000-0000FC2F0000}"/>
    <cellStyle name="桁区切り 2 3 2 2 3 3 4 2 5 2" xfId="12242" xr:uid="{00000000-0005-0000-0000-0000FD2F0000}"/>
    <cellStyle name="桁区切り 2 3 2 2 3 3 4 2 6" xfId="12243" xr:uid="{00000000-0005-0000-0000-0000FE2F0000}"/>
    <cellStyle name="桁区切り 2 3 2 2 3 3 4 3" xfId="12244" xr:uid="{00000000-0005-0000-0000-0000FF2F0000}"/>
    <cellStyle name="桁区切り 2 3 2 2 3 3 4 3 2" xfId="12245" xr:uid="{00000000-0005-0000-0000-000000300000}"/>
    <cellStyle name="桁区切り 2 3 2 2 3 3 4 4" xfId="12246" xr:uid="{00000000-0005-0000-0000-000001300000}"/>
    <cellStyle name="桁区切り 2 3 2 2 3 3 4 4 2" xfId="12247" xr:uid="{00000000-0005-0000-0000-000002300000}"/>
    <cellStyle name="桁区切り 2 3 2 2 3 3 4 5" xfId="12248" xr:uid="{00000000-0005-0000-0000-000003300000}"/>
    <cellStyle name="桁区切り 2 3 2 2 3 3 4 5 2" xfId="12249" xr:uid="{00000000-0005-0000-0000-000004300000}"/>
    <cellStyle name="桁区切り 2 3 2 2 3 3 4 6" xfId="12250" xr:uid="{00000000-0005-0000-0000-000005300000}"/>
    <cellStyle name="桁区切り 2 3 2 2 3 3 4 6 2" xfId="12251" xr:uid="{00000000-0005-0000-0000-000006300000}"/>
    <cellStyle name="桁区切り 2 3 2 2 3 3 4 7" xfId="12252" xr:uid="{00000000-0005-0000-0000-000007300000}"/>
    <cellStyle name="桁区切り 2 3 2 2 3 3 5" xfId="12253" xr:uid="{00000000-0005-0000-0000-000008300000}"/>
    <cellStyle name="桁区切り 2 3 2 2 3 3 5 2" xfId="12254" xr:uid="{00000000-0005-0000-0000-000009300000}"/>
    <cellStyle name="桁区切り 2 3 2 2 3 3 5 2 2" xfId="12255" xr:uid="{00000000-0005-0000-0000-00000A300000}"/>
    <cellStyle name="桁区切り 2 3 2 2 3 3 5 3" xfId="12256" xr:uid="{00000000-0005-0000-0000-00000B300000}"/>
    <cellStyle name="桁区切り 2 3 2 2 3 3 5 3 2" xfId="12257" xr:uid="{00000000-0005-0000-0000-00000C300000}"/>
    <cellStyle name="桁区切り 2 3 2 2 3 3 5 4" xfId="12258" xr:uid="{00000000-0005-0000-0000-00000D300000}"/>
    <cellStyle name="桁区切り 2 3 2 2 3 3 5 4 2" xfId="12259" xr:uid="{00000000-0005-0000-0000-00000E300000}"/>
    <cellStyle name="桁区切り 2 3 2 2 3 3 5 5" xfId="12260" xr:uid="{00000000-0005-0000-0000-00000F300000}"/>
    <cellStyle name="桁区切り 2 3 2 2 3 3 5 5 2" xfId="12261" xr:uid="{00000000-0005-0000-0000-000010300000}"/>
    <cellStyle name="桁区切り 2 3 2 2 3 3 5 6" xfId="12262" xr:uid="{00000000-0005-0000-0000-000011300000}"/>
    <cellStyle name="桁区切り 2 3 2 2 3 3 6" xfId="12263" xr:uid="{00000000-0005-0000-0000-000012300000}"/>
    <cellStyle name="桁区切り 2 3 2 2 3 3 6 2" xfId="12264" xr:uid="{00000000-0005-0000-0000-000013300000}"/>
    <cellStyle name="桁区切り 2 3 2 2 3 3 7" xfId="12265" xr:uid="{00000000-0005-0000-0000-000014300000}"/>
    <cellStyle name="桁区切り 2 3 2 2 3 3 7 2" xfId="12266" xr:uid="{00000000-0005-0000-0000-000015300000}"/>
    <cellStyle name="桁区切り 2 3 2 2 3 3 8" xfId="12267" xr:uid="{00000000-0005-0000-0000-000016300000}"/>
    <cellStyle name="桁区切り 2 3 2 2 3 3 8 2" xfId="12268" xr:uid="{00000000-0005-0000-0000-000017300000}"/>
    <cellStyle name="桁区切り 2 3 2 2 3 3 9" xfId="12269" xr:uid="{00000000-0005-0000-0000-000018300000}"/>
    <cellStyle name="桁区切り 2 3 2 2 3 3 9 2" xfId="12270" xr:uid="{00000000-0005-0000-0000-000019300000}"/>
    <cellStyle name="桁区切り 2 3 2 2 3 4" xfId="12271" xr:uid="{00000000-0005-0000-0000-00001A300000}"/>
    <cellStyle name="桁区切り 2 3 2 2 3 4 2" xfId="12272" xr:uid="{00000000-0005-0000-0000-00001B300000}"/>
    <cellStyle name="桁区切り 2 3 2 2 3 4 2 2" xfId="12273" xr:uid="{00000000-0005-0000-0000-00001C300000}"/>
    <cellStyle name="桁区切り 2 3 2 2 3 4 2 2 2" xfId="12274" xr:uid="{00000000-0005-0000-0000-00001D300000}"/>
    <cellStyle name="桁区切り 2 3 2 2 3 4 2 2 2 2" xfId="12275" xr:uid="{00000000-0005-0000-0000-00001E300000}"/>
    <cellStyle name="桁区切り 2 3 2 2 3 4 2 2 2 2 2" xfId="12276" xr:uid="{00000000-0005-0000-0000-00001F300000}"/>
    <cellStyle name="桁区切り 2 3 2 2 3 4 2 2 2 3" xfId="12277" xr:uid="{00000000-0005-0000-0000-000020300000}"/>
    <cellStyle name="桁区切り 2 3 2 2 3 4 2 2 2 3 2" xfId="12278" xr:uid="{00000000-0005-0000-0000-000021300000}"/>
    <cellStyle name="桁区切り 2 3 2 2 3 4 2 2 2 4" xfId="12279" xr:uid="{00000000-0005-0000-0000-000022300000}"/>
    <cellStyle name="桁区切り 2 3 2 2 3 4 2 2 2 4 2" xfId="12280" xr:uid="{00000000-0005-0000-0000-000023300000}"/>
    <cellStyle name="桁区切り 2 3 2 2 3 4 2 2 2 5" xfId="12281" xr:uid="{00000000-0005-0000-0000-000024300000}"/>
    <cellStyle name="桁区切り 2 3 2 2 3 4 2 2 2 5 2" xfId="12282" xr:uid="{00000000-0005-0000-0000-000025300000}"/>
    <cellStyle name="桁区切り 2 3 2 2 3 4 2 2 2 6" xfId="12283" xr:uid="{00000000-0005-0000-0000-000026300000}"/>
    <cellStyle name="桁区切り 2 3 2 2 3 4 2 2 3" xfId="12284" xr:uid="{00000000-0005-0000-0000-000027300000}"/>
    <cellStyle name="桁区切り 2 3 2 2 3 4 2 2 3 2" xfId="12285" xr:uid="{00000000-0005-0000-0000-000028300000}"/>
    <cellStyle name="桁区切り 2 3 2 2 3 4 2 2 4" xfId="12286" xr:uid="{00000000-0005-0000-0000-000029300000}"/>
    <cellStyle name="桁区切り 2 3 2 2 3 4 2 2 4 2" xfId="12287" xr:uid="{00000000-0005-0000-0000-00002A300000}"/>
    <cellStyle name="桁区切り 2 3 2 2 3 4 2 2 5" xfId="12288" xr:uid="{00000000-0005-0000-0000-00002B300000}"/>
    <cellStyle name="桁区切り 2 3 2 2 3 4 2 2 5 2" xfId="12289" xr:uid="{00000000-0005-0000-0000-00002C300000}"/>
    <cellStyle name="桁区切り 2 3 2 2 3 4 2 2 6" xfId="12290" xr:uid="{00000000-0005-0000-0000-00002D300000}"/>
    <cellStyle name="桁区切り 2 3 2 2 3 4 2 2 6 2" xfId="12291" xr:uid="{00000000-0005-0000-0000-00002E300000}"/>
    <cellStyle name="桁区切り 2 3 2 2 3 4 2 2 7" xfId="12292" xr:uid="{00000000-0005-0000-0000-00002F300000}"/>
    <cellStyle name="桁区切り 2 3 2 2 3 4 2 3" xfId="12293" xr:uid="{00000000-0005-0000-0000-000030300000}"/>
    <cellStyle name="桁区切り 2 3 2 2 3 4 2 3 2" xfId="12294" xr:uid="{00000000-0005-0000-0000-000031300000}"/>
    <cellStyle name="桁区切り 2 3 2 2 3 4 2 3 2 2" xfId="12295" xr:uid="{00000000-0005-0000-0000-000032300000}"/>
    <cellStyle name="桁区切り 2 3 2 2 3 4 2 3 3" xfId="12296" xr:uid="{00000000-0005-0000-0000-000033300000}"/>
    <cellStyle name="桁区切り 2 3 2 2 3 4 2 3 3 2" xfId="12297" xr:uid="{00000000-0005-0000-0000-000034300000}"/>
    <cellStyle name="桁区切り 2 3 2 2 3 4 2 3 4" xfId="12298" xr:uid="{00000000-0005-0000-0000-000035300000}"/>
    <cellStyle name="桁区切り 2 3 2 2 3 4 2 3 4 2" xfId="12299" xr:uid="{00000000-0005-0000-0000-000036300000}"/>
    <cellStyle name="桁区切り 2 3 2 2 3 4 2 3 5" xfId="12300" xr:uid="{00000000-0005-0000-0000-000037300000}"/>
    <cellStyle name="桁区切り 2 3 2 2 3 4 2 3 5 2" xfId="12301" xr:uid="{00000000-0005-0000-0000-000038300000}"/>
    <cellStyle name="桁区切り 2 3 2 2 3 4 2 3 6" xfId="12302" xr:uid="{00000000-0005-0000-0000-000039300000}"/>
    <cellStyle name="桁区切り 2 3 2 2 3 4 2 4" xfId="12303" xr:uid="{00000000-0005-0000-0000-00003A300000}"/>
    <cellStyle name="桁区切り 2 3 2 2 3 4 2 4 2" xfId="12304" xr:uid="{00000000-0005-0000-0000-00003B300000}"/>
    <cellStyle name="桁区切り 2 3 2 2 3 4 2 5" xfId="12305" xr:uid="{00000000-0005-0000-0000-00003C300000}"/>
    <cellStyle name="桁区切り 2 3 2 2 3 4 2 5 2" xfId="12306" xr:uid="{00000000-0005-0000-0000-00003D300000}"/>
    <cellStyle name="桁区切り 2 3 2 2 3 4 2 6" xfId="12307" xr:uid="{00000000-0005-0000-0000-00003E300000}"/>
    <cellStyle name="桁区切り 2 3 2 2 3 4 2 6 2" xfId="12308" xr:uid="{00000000-0005-0000-0000-00003F300000}"/>
    <cellStyle name="桁区切り 2 3 2 2 3 4 2 7" xfId="12309" xr:uid="{00000000-0005-0000-0000-000040300000}"/>
    <cellStyle name="桁区切り 2 3 2 2 3 4 2 7 2" xfId="12310" xr:uid="{00000000-0005-0000-0000-000041300000}"/>
    <cellStyle name="桁区切り 2 3 2 2 3 4 2 8" xfId="12311" xr:uid="{00000000-0005-0000-0000-000042300000}"/>
    <cellStyle name="桁区切り 2 3 2 2 3 4 3" xfId="12312" xr:uid="{00000000-0005-0000-0000-000043300000}"/>
    <cellStyle name="桁区切り 2 3 2 2 3 4 3 2" xfId="12313" xr:uid="{00000000-0005-0000-0000-000044300000}"/>
    <cellStyle name="桁区切り 2 3 2 2 3 4 3 2 2" xfId="12314" xr:uid="{00000000-0005-0000-0000-000045300000}"/>
    <cellStyle name="桁区切り 2 3 2 2 3 4 3 2 2 2" xfId="12315" xr:uid="{00000000-0005-0000-0000-000046300000}"/>
    <cellStyle name="桁区切り 2 3 2 2 3 4 3 2 3" xfId="12316" xr:uid="{00000000-0005-0000-0000-000047300000}"/>
    <cellStyle name="桁区切り 2 3 2 2 3 4 3 2 3 2" xfId="12317" xr:uid="{00000000-0005-0000-0000-000048300000}"/>
    <cellStyle name="桁区切り 2 3 2 2 3 4 3 2 4" xfId="12318" xr:uid="{00000000-0005-0000-0000-000049300000}"/>
    <cellStyle name="桁区切り 2 3 2 2 3 4 3 2 4 2" xfId="12319" xr:uid="{00000000-0005-0000-0000-00004A300000}"/>
    <cellStyle name="桁区切り 2 3 2 2 3 4 3 2 5" xfId="12320" xr:uid="{00000000-0005-0000-0000-00004B300000}"/>
    <cellStyle name="桁区切り 2 3 2 2 3 4 3 2 5 2" xfId="12321" xr:uid="{00000000-0005-0000-0000-00004C300000}"/>
    <cellStyle name="桁区切り 2 3 2 2 3 4 3 2 6" xfId="12322" xr:uid="{00000000-0005-0000-0000-00004D300000}"/>
    <cellStyle name="桁区切り 2 3 2 2 3 4 3 3" xfId="12323" xr:uid="{00000000-0005-0000-0000-00004E300000}"/>
    <cellStyle name="桁区切り 2 3 2 2 3 4 3 3 2" xfId="12324" xr:uid="{00000000-0005-0000-0000-00004F300000}"/>
    <cellStyle name="桁区切り 2 3 2 2 3 4 3 4" xfId="12325" xr:uid="{00000000-0005-0000-0000-000050300000}"/>
    <cellStyle name="桁区切り 2 3 2 2 3 4 3 4 2" xfId="12326" xr:uid="{00000000-0005-0000-0000-000051300000}"/>
    <cellStyle name="桁区切り 2 3 2 2 3 4 3 5" xfId="12327" xr:uid="{00000000-0005-0000-0000-000052300000}"/>
    <cellStyle name="桁区切り 2 3 2 2 3 4 3 5 2" xfId="12328" xr:uid="{00000000-0005-0000-0000-000053300000}"/>
    <cellStyle name="桁区切り 2 3 2 2 3 4 3 6" xfId="12329" xr:uid="{00000000-0005-0000-0000-000054300000}"/>
    <cellStyle name="桁区切り 2 3 2 2 3 4 3 6 2" xfId="12330" xr:uid="{00000000-0005-0000-0000-000055300000}"/>
    <cellStyle name="桁区切り 2 3 2 2 3 4 3 7" xfId="12331" xr:uid="{00000000-0005-0000-0000-000056300000}"/>
    <cellStyle name="桁区切り 2 3 2 2 3 4 4" xfId="12332" xr:uid="{00000000-0005-0000-0000-000057300000}"/>
    <cellStyle name="桁区切り 2 3 2 2 3 4 4 2" xfId="12333" xr:uid="{00000000-0005-0000-0000-000058300000}"/>
    <cellStyle name="桁区切り 2 3 2 2 3 4 4 2 2" xfId="12334" xr:uid="{00000000-0005-0000-0000-000059300000}"/>
    <cellStyle name="桁区切り 2 3 2 2 3 4 4 3" xfId="12335" xr:uid="{00000000-0005-0000-0000-00005A300000}"/>
    <cellStyle name="桁区切り 2 3 2 2 3 4 4 3 2" xfId="12336" xr:uid="{00000000-0005-0000-0000-00005B300000}"/>
    <cellStyle name="桁区切り 2 3 2 2 3 4 4 4" xfId="12337" xr:uid="{00000000-0005-0000-0000-00005C300000}"/>
    <cellStyle name="桁区切り 2 3 2 2 3 4 4 4 2" xfId="12338" xr:uid="{00000000-0005-0000-0000-00005D300000}"/>
    <cellStyle name="桁区切り 2 3 2 2 3 4 4 5" xfId="12339" xr:uid="{00000000-0005-0000-0000-00005E300000}"/>
    <cellStyle name="桁区切り 2 3 2 2 3 4 4 5 2" xfId="12340" xr:uid="{00000000-0005-0000-0000-00005F300000}"/>
    <cellStyle name="桁区切り 2 3 2 2 3 4 4 6" xfId="12341" xr:uid="{00000000-0005-0000-0000-000060300000}"/>
    <cellStyle name="桁区切り 2 3 2 2 3 4 5" xfId="12342" xr:uid="{00000000-0005-0000-0000-000061300000}"/>
    <cellStyle name="桁区切り 2 3 2 2 3 4 5 2" xfId="12343" xr:uid="{00000000-0005-0000-0000-000062300000}"/>
    <cellStyle name="桁区切り 2 3 2 2 3 4 6" xfId="12344" xr:uid="{00000000-0005-0000-0000-000063300000}"/>
    <cellStyle name="桁区切り 2 3 2 2 3 4 6 2" xfId="12345" xr:uid="{00000000-0005-0000-0000-000064300000}"/>
    <cellStyle name="桁区切り 2 3 2 2 3 4 7" xfId="12346" xr:uid="{00000000-0005-0000-0000-000065300000}"/>
    <cellStyle name="桁区切り 2 3 2 2 3 4 7 2" xfId="12347" xr:uid="{00000000-0005-0000-0000-000066300000}"/>
    <cellStyle name="桁区切り 2 3 2 2 3 4 8" xfId="12348" xr:uid="{00000000-0005-0000-0000-000067300000}"/>
    <cellStyle name="桁区切り 2 3 2 2 3 4 8 2" xfId="12349" xr:uid="{00000000-0005-0000-0000-000068300000}"/>
    <cellStyle name="桁区切り 2 3 2 2 3 4 9" xfId="12350" xr:uid="{00000000-0005-0000-0000-000069300000}"/>
    <cellStyle name="桁区切り 2 3 2 2 3 5" xfId="12351" xr:uid="{00000000-0005-0000-0000-00006A300000}"/>
    <cellStyle name="桁区切り 2 3 2 2 3 5 2" xfId="12352" xr:uid="{00000000-0005-0000-0000-00006B300000}"/>
    <cellStyle name="桁区切り 2 3 2 2 3 5 2 2" xfId="12353" xr:uid="{00000000-0005-0000-0000-00006C300000}"/>
    <cellStyle name="桁区切り 2 3 2 2 3 5 2 2 2" xfId="12354" xr:uid="{00000000-0005-0000-0000-00006D300000}"/>
    <cellStyle name="桁区切り 2 3 2 2 3 5 2 2 2 2" xfId="12355" xr:uid="{00000000-0005-0000-0000-00006E300000}"/>
    <cellStyle name="桁区切り 2 3 2 2 3 5 2 2 3" xfId="12356" xr:uid="{00000000-0005-0000-0000-00006F300000}"/>
    <cellStyle name="桁区切り 2 3 2 2 3 5 2 2 3 2" xfId="12357" xr:uid="{00000000-0005-0000-0000-000070300000}"/>
    <cellStyle name="桁区切り 2 3 2 2 3 5 2 2 4" xfId="12358" xr:uid="{00000000-0005-0000-0000-000071300000}"/>
    <cellStyle name="桁区切り 2 3 2 2 3 5 2 2 4 2" xfId="12359" xr:uid="{00000000-0005-0000-0000-000072300000}"/>
    <cellStyle name="桁区切り 2 3 2 2 3 5 2 2 5" xfId="12360" xr:uid="{00000000-0005-0000-0000-000073300000}"/>
    <cellStyle name="桁区切り 2 3 2 2 3 5 2 2 5 2" xfId="12361" xr:uid="{00000000-0005-0000-0000-000074300000}"/>
    <cellStyle name="桁区切り 2 3 2 2 3 5 2 2 6" xfId="12362" xr:uid="{00000000-0005-0000-0000-000075300000}"/>
    <cellStyle name="桁区切り 2 3 2 2 3 5 2 3" xfId="12363" xr:uid="{00000000-0005-0000-0000-000076300000}"/>
    <cellStyle name="桁区切り 2 3 2 2 3 5 2 3 2" xfId="12364" xr:uid="{00000000-0005-0000-0000-000077300000}"/>
    <cellStyle name="桁区切り 2 3 2 2 3 5 2 4" xfId="12365" xr:uid="{00000000-0005-0000-0000-000078300000}"/>
    <cellStyle name="桁区切り 2 3 2 2 3 5 2 4 2" xfId="12366" xr:uid="{00000000-0005-0000-0000-000079300000}"/>
    <cellStyle name="桁区切り 2 3 2 2 3 5 2 5" xfId="12367" xr:uid="{00000000-0005-0000-0000-00007A300000}"/>
    <cellStyle name="桁区切り 2 3 2 2 3 5 2 5 2" xfId="12368" xr:uid="{00000000-0005-0000-0000-00007B300000}"/>
    <cellStyle name="桁区切り 2 3 2 2 3 5 2 6" xfId="12369" xr:uid="{00000000-0005-0000-0000-00007C300000}"/>
    <cellStyle name="桁区切り 2 3 2 2 3 5 2 6 2" xfId="12370" xr:uid="{00000000-0005-0000-0000-00007D300000}"/>
    <cellStyle name="桁区切り 2 3 2 2 3 5 2 7" xfId="12371" xr:uid="{00000000-0005-0000-0000-00007E300000}"/>
    <cellStyle name="桁区切り 2 3 2 2 3 5 3" xfId="12372" xr:uid="{00000000-0005-0000-0000-00007F300000}"/>
    <cellStyle name="桁区切り 2 3 2 2 3 5 3 2" xfId="12373" xr:uid="{00000000-0005-0000-0000-000080300000}"/>
    <cellStyle name="桁区切り 2 3 2 2 3 5 3 2 2" xfId="12374" xr:uid="{00000000-0005-0000-0000-000081300000}"/>
    <cellStyle name="桁区切り 2 3 2 2 3 5 3 3" xfId="12375" xr:uid="{00000000-0005-0000-0000-000082300000}"/>
    <cellStyle name="桁区切り 2 3 2 2 3 5 3 3 2" xfId="12376" xr:uid="{00000000-0005-0000-0000-000083300000}"/>
    <cellStyle name="桁区切り 2 3 2 2 3 5 3 4" xfId="12377" xr:uid="{00000000-0005-0000-0000-000084300000}"/>
    <cellStyle name="桁区切り 2 3 2 2 3 5 3 4 2" xfId="12378" xr:uid="{00000000-0005-0000-0000-000085300000}"/>
    <cellStyle name="桁区切り 2 3 2 2 3 5 3 5" xfId="12379" xr:uid="{00000000-0005-0000-0000-000086300000}"/>
    <cellStyle name="桁区切り 2 3 2 2 3 5 3 5 2" xfId="12380" xr:uid="{00000000-0005-0000-0000-000087300000}"/>
    <cellStyle name="桁区切り 2 3 2 2 3 5 3 6" xfId="12381" xr:uid="{00000000-0005-0000-0000-000088300000}"/>
    <cellStyle name="桁区切り 2 3 2 2 3 5 4" xfId="12382" xr:uid="{00000000-0005-0000-0000-000089300000}"/>
    <cellStyle name="桁区切り 2 3 2 2 3 5 4 2" xfId="12383" xr:uid="{00000000-0005-0000-0000-00008A300000}"/>
    <cellStyle name="桁区切り 2 3 2 2 3 5 5" xfId="12384" xr:uid="{00000000-0005-0000-0000-00008B300000}"/>
    <cellStyle name="桁区切り 2 3 2 2 3 5 5 2" xfId="12385" xr:uid="{00000000-0005-0000-0000-00008C300000}"/>
    <cellStyle name="桁区切り 2 3 2 2 3 5 6" xfId="12386" xr:uid="{00000000-0005-0000-0000-00008D300000}"/>
    <cellStyle name="桁区切り 2 3 2 2 3 5 6 2" xfId="12387" xr:uid="{00000000-0005-0000-0000-00008E300000}"/>
    <cellStyle name="桁区切り 2 3 2 2 3 5 7" xfId="12388" xr:uid="{00000000-0005-0000-0000-00008F300000}"/>
    <cellStyle name="桁区切り 2 3 2 2 3 5 7 2" xfId="12389" xr:uid="{00000000-0005-0000-0000-000090300000}"/>
    <cellStyle name="桁区切り 2 3 2 2 3 5 8" xfId="12390" xr:uid="{00000000-0005-0000-0000-000091300000}"/>
    <cellStyle name="桁区切り 2 3 2 2 3 6" xfId="12391" xr:uid="{00000000-0005-0000-0000-000092300000}"/>
    <cellStyle name="桁区切り 2 3 2 2 3 6 2" xfId="12392" xr:uid="{00000000-0005-0000-0000-000093300000}"/>
    <cellStyle name="桁区切り 2 3 2 2 3 6 2 2" xfId="12393" xr:uid="{00000000-0005-0000-0000-000094300000}"/>
    <cellStyle name="桁区切り 2 3 2 2 3 6 2 2 2" xfId="12394" xr:uid="{00000000-0005-0000-0000-000095300000}"/>
    <cellStyle name="桁区切り 2 3 2 2 3 6 2 3" xfId="12395" xr:uid="{00000000-0005-0000-0000-000096300000}"/>
    <cellStyle name="桁区切り 2 3 2 2 3 6 2 3 2" xfId="12396" xr:uid="{00000000-0005-0000-0000-000097300000}"/>
    <cellStyle name="桁区切り 2 3 2 2 3 6 2 4" xfId="12397" xr:uid="{00000000-0005-0000-0000-000098300000}"/>
    <cellStyle name="桁区切り 2 3 2 2 3 6 2 4 2" xfId="12398" xr:uid="{00000000-0005-0000-0000-000099300000}"/>
    <cellStyle name="桁区切り 2 3 2 2 3 6 2 5" xfId="12399" xr:uid="{00000000-0005-0000-0000-00009A300000}"/>
    <cellStyle name="桁区切り 2 3 2 2 3 6 2 5 2" xfId="12400" xr:uid="{00000000-0005-0000-0000-00009B300000}"/>
    <cellStyle name="桁区切り 2 3 2 2 3 6 2 6" xfId="12401" xr:uid="{00000000-0005-0000-0000-00009C300000}"/>
    <cellStyle name="桁区切り 2 3 2 2 3 6 3" xfId="12402" xr:uid="{00000000-0005-0000-0000-00009D300000}"/>
    <cellStyle name="桁区切り 2 3 2 2 3 6 3 2" xfId="12403" xr:uid="{00000000-0005-0000-0000-00009E300000}"/>
    <cellStyle name="桁区切り 2 3 2 2 3 6 4" xfId="12404" xr:uid="{00000000-0005-0000-0000-00009F300000}"/>
    <cellStyle name="桁区切り 2 3 2 2 3 6 4 2" xfId="12405" xr:uid="{00000000-0005-0000-0000-0000A0300000}"/>
    <cellStyle name="桁区切り 2 3 2 2 3 6 5" xfId="12406" xr:uid="{00000000-0005-0000-0000-0000A1300000}"/>
    <cellStyle name="桁区切り 2 3 2 2 3 6 5 2" xfId="12407" xr:uid="{00000000-0005-0000-0000-0000A2300000}"/>
    <cellStyle name="桁区切り 2 3 2 2 3 6 6" xfId="12408" xr:uid="{00000000-0005-0000-0000-0000A3300000}"/>
    <cellStyle name="桁区切り 2 3 2 2 3 6 6 2" xfId="12409" xr:uid="{00000000-0005-0000-0000-0000A4300000}"/>
    <cellStyle name="桁区切り 2 3 2 2 3 6 7" xfId="12410" xr:uid="{00000000-0005-0000-0000-0000A5300000}"/>
    <cellStyle name="桁区切り 2 3 2 2 3 7" xfId="12411" xr:uid="{00000000-0005-0000-0000-0000A6300000}"/>
    <cellStyle name="桁区切り 2 3 2 2 3 7 2" xfId="12412" xr:uid="{00000000-0005-0000-0000-0000A7300000}"/>
    <cellStyle name="桁区切り 2 3 2 2 3 7 2 2" xfId="12413" xr:uid="{00000000-0005-0000-0000-0000A8300000}"/>
    <cellStyle name="桁区切り 2 3 2 2 3 7 3" xfId="12414" xr:uid="{00000000-0005-0000-0000-0000A9300000}"/>
    <cellStyle name="桁区切り 2 3 2 2 3 7 3 2" xfId="12415" xr:uid="{00000000-0005-0000-0000-0000AA300000}"/>
    <cellStyle name="桁区切り 2 3 2 2 3 7 4" xfId="12416" xr:uid="{00000000-0005-0000-0000-0000AB300000}"/>
    <cellStyle name="桁区切り 2 3 2 2 3 7 4 2" xfId="12417" xr:uid="{00000000-0005-0000-0000-0000AC300000}"/>
    <cellStyle name="桁区切り 2 3 2 2 3 7 5" xfId="12418" xr:uid="{00000000-0005-0000-0000-0000AD300000}"/>
    <cellStyle name="桁区切り 2 3 2 2 3 7 5 2" xfId="12419" xr:uid="{00000000-0005-0000-0000-0000AE300000}"/>
    <cellStyle name="桁区切り 2 3 2 2 3 7 6" xfId="12420" xr:uid="{00000000-0005-0000-0000-0000AF300000}"/>
    <cellStyle name="桁区切り 2 3 2 2 3 8" xfId="12421" xr:uid="{00000000-0005-0000-0000-0000B0300000}"/>
    <cellStyle name="桁区切り 2 3 2 2 3 8 2" xfId="12422" xr:uid="{00000000-0005-0000-0000-0000B1300000}"/>
    <cellStyle name="桁区切り 2 3 2 2 3 9" xfId="12423" xr:uid="{00000000-0005-0000-0000-0000B2300000}"/>
    <cellStyle name="桁区切り 2 3 2 2 3 9 2" xfId="12424" xr:uid="{00000000-0005-0000-0000-0000B3300000}"/>
    <cellStyle name="桁区切り 2 3 2 2 4" xfId="12425" xr:uid="{00000000-0005-0000-0000-0000B4300000}"/>
    <cellStyle name="桁区切り 2 3 2 2 4 10" xfId="12426" xr:uid="{00000000-0005-0000-0000-0000B5300000}"/>
    <cellStyle name="桁区切り 2 3 2 2 4 10 2" xfId="12427" xr:uid="{00000000-0005-0000-0000-0000B6300000}"/>
    <cellStyle name="桁区切り 2 3 2 2 4 11" xfId="12428" xr:uid="{00000000-0005-0000-0000-0000B7300000}"/>
    <cellStyle name="桁区切り 2 3 2 2 4 2" xfId="12429" xr:uid="{00000000-0005-0000-0000-0000B8300000}"/>
    <cellStyle name="桁区切り 2 3 2 2 4 2 10" xfId="12430" xr:uid="{00000000-0005-0000-0000-0000B9300000}"/>
    <cellStyle name="桁区切り 2 3 2 2 4 2 2" xfId="12431" xr:uid="{00000000-0005-0000-0000-0000BA300000}"/>
    <cellStyle name="桁区切り 2 3 2 2 4 2 2 2" xfId="12432" xr:uid="{00000000-0005-0000-0000-0000BB300000}"/>
    <cellStyle name="桁区切り 2 3 2 2 4 2 2 2 2" xfId="12433" xr:uid="{00000000-0005-0000-0000-0000BC300000}"/>
    <cellStyle name="桁区切り 2 3 2 2 4 2 2 2 2 2" xfId="12434" xr:uid="{00000000-0005-0000-0000-0000BD300000}"/>
    <cellStyle name="桁区切り 2 3 2 2 4 2 2 2 2 2 2" xfId="12435" xr:uid="{00000000-0005-0000-0000-0000BE300000}"/>
    <cellStyle name="桁区切り 2 3 2 2 4 2 2 2 2 2 2 2" xfId="12436" xr:uid="{00000000-0005-0000-0000-0000BF300000}"/>
    <cellStyle name="桁区切り 2 3 2 2 4 2 2 2 2 2 3" xfId="12437" xr:uid="{00000000-0005-0000-0000-0000C0300000}"/>
    <cellStyle name="桁区切り 2 3 2 2 4 2 2 2 2 2 3 2" xfId="12438" xr:uid="{00000000-0005-0000-0000-0000C1300000}"/>
    <cellStyle name="桁区切り 2 3 2 2 4 2 2 2 2 2 4" xfId="12439" xr:uid="{00000000-0005-0000-0000-0000C2300000}"/>
    <cellStyle name="桁区切り 2 3 2 2 4 2 2 2 2 2 4 2" xfId="12440" xr:uid="{00000000-0005-0000-0000-0000C3300000}"/>
    <cellStyle name="桁区切り 2 3 2 2 4 2 2 2 2 2 5" xfId="12441" xr:uid="{00000000-0005-0000-0000-0000C4300000}"/>
    <cellStyle name="桁区切り 2 3 2 2 4 2 2 2 2 2 5 2" xfId="12442" xr:uid="{00000000-0005-0000-0000-0000C5300000}"/>
    <cellStyle name="桁区切り 2 3 2 2 4 2 2 2 2 2 6" xfId="12443" xr:uid="{00000000-0005-0000-0000-0000C6300000}"/>
    <cellStyle name="桁区切り 2 3 2 2 4 2 2 2 2 3" xfId="12444" xr:uid="{00000000-0005-0000-0000-0000C7300000}"/>
    <cellStyle name="桁区切り 2 3 2 2 4 2 2 2 2 3 2" xfId="12445" xr:uid="{00000000-0005-0000-0000-0000C8300000}"/>
    <cellStyle name="桁区切り 2 3 2 2 4 2 2 2 2 4" xfId="12446" xr:uid="{00000000-0005-0000-0000-0000C9300000}"/>
    <cellStyle name="桁区切り 2 3 2 2 4 2 2 2 2 4 2" xfId="12447" xr:uid="{00000000-0005-0000-0000-0000CA300000}"/>
    <cellStyle name="桁区切り 2 3 2 2 4 2 2 2 2 5" xfId="12448" xr:uid="{00000000-0005-0000-0000-0000CB300000}"/>
    <cellStyle name="桁区切り 2 3 2 2 4 2 2 2 2 5 2" xfId="12449" xr:uid="{00000000-0005-0000-0000-0000CC300000}"/>
    <cellStyle name="桁区切り 2 3 2 2 4 2 2 2 2 6" xfId="12450" xr:uid="{00000000-0005-0000-0000-0000CD300000}"/>
    <cellStyle name="桁区切り 2 3 2 2 4 2 2 2 2 6 2" xfId="12451" xr:uid="{00000000-0005-0000-0000-0000CE300000}"/>
    <cellStyle name="桁区切り 2 3 2 2 4 2 2 2 2 7" xfId="12452" xr:uid="{00000000-0005-0000-0000-0000CF300000}"/>
    <cellStyle name="桁区切り 2 3 2 2 4 2 2 2 3" xfId="12453" xr:uid="{00000000-0005-0000-0000-0000D0300000}"/>
    <cellStyle name="桁区切り 2 3 2 2 4 2 2 2 3 2" xfId="12454" xr:uid="{00000000-0005-0000-0000-0000D1300000}"/>
    <cellStyle name="桁区切り 2 3 2 2 4 2 2 2 3 2 2" xfId="12455" xr:uid="{00000000-0005-0000-0000-0000D2300000}"/>
    <cellStyle name="桁区切り 2 3 2 2 4 2 2 2 3 3" xfId="12456" xr:uid="{00000000-0005-0000-0000-0000D3300000}"/>
    <cellStyle name="桁区切り 2 3 2 2 4 2 2 2 3 3 2" xfId="12457" xr:uid="{00000000-0005-0000-0000-0000D4300000}"/>
    <cellStyle name="桁区切り 2 3 2 2 4 2 2 2 3 4" xfId="12458" xr:uid="{00000000-0005-0000-0000-0000D5300000}"/>
    <cellStyle name="桁区切り 2 3 2 2 4 2 2 2 3 4 2" xfId="12459" xr:uid="{00000000-0005-0000-0000-0000D6300000}"/>
    <cellStyle name="桁区切り 2 3 2 2 4 2 2 2 3 5" xfId="12460" xr:uid="{00000000-0005-0000-0000-0000D7300000}"/>
    <cellStyle name="桁区切り 2 3 2 2 4 2 2 2 3 5 2" xfId="12461" xr:uid="{00000000-0005-0000-0000-0000D8300000}"/>
    <cellStyle name="桁区切り 2 3 2 2 4 2 2 2 3 6" xfId="12462" xr:uid="{00000000-0005-0000-0000-0000D9300000}"/>
    <cellStyle name="桁区切り 2 3 2 2 4 2 2 2 4" xfId="12463" xr:uid="{00000000-0005-0000-0000-0000DA300000}"/>
    <cellStyle name="桁区切り 2 3 2 2 4 2 2 2 4 2" xfId="12464" xr:uid="{00000000-0005-0000-0000-0000DB300000}"/>
    <cellStyle name="桁区切り 2 3 2 2 4 2 2 2 5" xfId="12465" xr:uid="{00000000-0005-0000-0000-0000DC300000}"/>
    <cellStyle name="桁区切り 2 3 2 2 4 2 2 2 5 2" xfId="12466" xr:uid="{00000000-0005-0000-0000-0000DD300000}"/>
    <cellStyle name="桁区切り 2 3 2 2 4 2 2 2 6" xfId="12467" xr:uid="{00000000-0005-0000-0000-0000DE300000}"/>
    <cellStyle name="桁区切り 2 3 2 2 4 2 2 2 6 2" xfId="12468" xr:uid="{00000000-0005-0000-0000-0000DF300000}"/>
    <cellStyle name="桁区切り 2 3 2 2 4 2 2 2 7" xfId="12469" xr:uid="{00000000-0005-0000-0000-0000E0300000}"/>
    <cellStyle name="桁区切り 2 3 2 2 4 2 2 2 7 2" xfId="12470" xr:uid="{00000000-0005-0000-0000-0000E1300000}"/>
    <cellStyle name="桁区切り 2 3 2 2 4 2 2 2 8" xfId="12471" xr:uid="{00000000-0005-0000-0000-0000E2300000}"/>
    <cellStyle name="桁区切り 2 3 2 2 4 2 2 3" xfId="12472" xr:uid="{00000000-0005-0000-0000-0000E3300000}"/>
    <cellStyle name="桁区切り 2 3 2 2 4 2 2 3 2" xfId="12473" xr:uid="{00000000-0005-0000-0000-0000E4300000}"/>
    <cellStyle name="桁区切り 2 3 2 2 4 2 2 3 2 2" xfId="12474" xr:uid="{00000000-0005-0000-0000-0000E5300000}"/>
    <cellStyle name="桁区切り 2 3 2 2 4 2 2 3 2 2 2" xfId="12475" xr:uid="{00000000-0005-0000-0000-0000E6300000}"/>
    <cellStyle name="桁区切り 2 3 2 2 4 2 2 3 2 3" xfId="12476" xr:uid="{00000000-0005-0000-0000-0000E7300000}"/>
    <cellStyle name="桁区切り 2 3 2 2 4 2 2 3 2 3 2" xfId="12477" xr:uid="{00000000-0005-0000-0000-0000E8300000}"/>
    <cellStyle name="桁区切り 2 3 2 2 4 2 2 3 2 4" xfId="12478" xr:uid="{00000000-0005-0000-0000-0000E9300000}"/>
    <cellStyle name="桁区切り 2 3 2 2 4 2 2 3 2 4 2" xfId="12479" xr:uid="{00000000-0005-0000-0000-0000EA300000}"/>
    <cellStyle name="桁区切り 2 3 2 2 4 2 2 3 2 5" xfId="12480" xr:uid="{00000000-0005-0000-0000-0000EB300000}"/>
    <cellStyle name="桁区切り 2 3 2 2 4 2 2 3 2 5 2" xfId="12481" xr:uid="{00000000-0005-0000-0000-0000EC300000}"/>
    <cellStyle name="桁区切り 2 3 2 2 4 2 2 3 2 6" xfId="12482" xr:uid="{00000000-0005-0000-0000-0000ED300000}"/>
    <cellStyle name="桁区切り 2 3 2 2 4 2 2 3 3" xfId="12483" xr:uid="{00000000-0005-0000-0000-0000EE300000}"/>
    <cellStyle name="桁区切り 2 3 2 2 4 2 2 3 3 2" xfId="12484" xr:uid="{00000000-0005-0000-0000-0000EF300000}"/>
    <cellStyle name="桁区切り 2 3 2 2 4 2 2 3 4" xfId="12485" xr:uid="{00000000-0005-0000-0000-0000F0300000}"/>
    <cellStyle name="桁区切り 2 3 2 2 4 2 2 3 4 2" xfId="12486" xr:uid="{00000000-0005-0000-0000-0000F1300000}"/>
    <cellStyle name="桁区切り 2 3 2 2 4 2 2 3 5" xfId="12487" xr:uid="{00000000-0005-0000-0000-0000F2300000}"/>
    <cellStyle name="桁区切り 2 3 2 2 4 2 2 3 5 2" xfId="12488" xr:uid="{00000000-0005-0000-0000-0000F3300000}"/>
    <cellStyle name="桁区切り 2 3 2 2 4 2 2 3 6" xfId="12489" xr:uid="{00000000-0005-0000-0000-0000F4300000}"/>
    <cellStyle name="桁区切り 2 3 2 2 4 2 2 3 6 2" xfId="12490" xr:uid="{00000000-0005-0000-0000-0000F5300000}"/>
    <cellStyle name="桁区切り 2 3 2 2 4 2 2 3 7" xfId="12491" xr:uid="{00000000-0005-0000-0000-0000F6300000}"/>
    <cellStyle name="桁区切り 2 3 2 2 4 2 2 4" xfId="12492" xr:uid="{00000000-0005-0000-0000-0000F7300000}"/>
    <cellStyle name="桁区切り 2 3 2 2 4 2 2 4 2" xfId="12493" xr:uid="{00000000-0005-0000-0000-0000F8300000}"/>
    <cellStyle name="桁区切り 2 3 2 2 4 2 2 4 2 2" xfId="12494" xr:uid="{00000000-0005-0000-0000-0000F9300000}"/>
    <cellStyle name="桁区切り 2 3 2 2 4 2 2 4 3" xfId="12495" xr:uid="{00000000-0005-0000-0000-0000FA300000}"/>
    <cellStyle name="桁区切り 2 3 2 2 4 2 2 4 3 2" xfId="12496" xr:uid="{00000000-0005-0000-0000-0000FB300000}"/>
    <cellStyle name="桁区切り 2 3 2 2 4 2 2 4 4" xfId="12497" xr:uid="{00000000-0005-0000-0000-0000FC300000}"/>
    <cellStyle name="桁区切り 2 3 2 2 4 2 2 4 4 2" xfId="12498" xr:uid="{00000000-0005-0000-0000-0000FD300000}"/>
    <cellStyle name="桁区切り 2 3 2 2 4 2 2 4 5" xfId="12499" xr:uid="{00000000-0005-0000-0000-0000FE300000}"/>
    <cellStyle name="桁区切り 2 3 2 2 4 2 2 4 5 2" xfId="12500" xr:uid="{00000000-0005-0000-0000-0000FF300000}"/>
    <cellStyle name="桁区切り 2 3 2 2 4 2 2 4 6" xfId="12501" xr:uid="{00000000-0005-0000-0000-000000310000}"/>
    <cellStyle name="桁区切り 2 3 2 2 4 2 2 5" xfId="12502" xr:uid="{00000000-0005-0000-0000-000001310000}"/>
    <cellStyle name="桁区切り 2 3 2 2 4 2 2 5 2" xfId="12503" xr:uid="{00000000-0005-0000-0000-000002310000}"/>
    <cellStyle name="桁区切り 2 3 2 2 4 2 2 6" xfId="12504" xr:uid="{00000000-0005-0000-0000-000003310000}"/>
    <cellStyle name="桁区切り 2 3 2 2 4 2 2 6 2" xfId="12505" xr:uid="{00000000-0005-0000-0000-000004310000}"/>
    <cellStyle name="桁区切り 2 3 2 2 4 2 2 7" xfId="12506" xr:uid="{00000000-0005-0000-0000-000005310000}"/>
    <cellStyle name="桁区切り 2 3 2 2 4 2 2 7 2" xfId="12507" xr:uid="{00000000-0005-0000-0000-000006310000}"/>
    <cellStyle name="桁区切り 2 3 2 2 4 2 2 8" xfId="12508" xr:uid="{00000000-0005-0000-0000-000007310000}"/>
    <cellStyle name="桁区切り 2 3 2 2 4 2 2 8 2" xfId="12509" xr:uid="{00000000-0005-0000-0000-000008310000}"/>
    <cellStyle name="桁区切り 2 3 2 2 4 2 2 9" xfId="12510" xr:uid="{00000000-0005-0000-0000-000009310000}"/>
    <cellStyle name="桁区切り 2 3 2 2 4 2 3" xfId="12511" xr:uid="{00000000-0005-0000-0000-00000A310000}"/>
    <cellStyle name="桁区切り 2 3 2 2 4 2 3 2" xfId="12512" xr:uid="{00000000-0005-0000-0000-00000B310000}"/>
    <cellStyle name="桁区切り 2 3 2 2 4 2 3 2 2" xfId="12513" xr:uid="{00000000-0005-0000-0000-00000C310000}"/>
    <cellStyle name="桁区切り 2 3 2 2 4 2 3 2 2 2" xfId="12514" xr:uid="{00000000-0005-0000-0000-00000D310000}"/>
    <cellStyle name="桁区切り 2 3 2 2 4 2 3 2 2 2 2" xfId="12515" xr:uid="{00000000-0005-0000-0000-00000E310000}"/>
    <cellStyle name="桁区切り 2 3 2 2 4 2 3 2 2 3" xfId="12516" xr:uid="{00000000-0005-0000-0000-00000F310000}"/>
    <cellStyle name="桁区切り 2 3 2 2 4 2 3 2 2 3 2" xfId="12517" xr:uid="{00000000-0005-0000-0000-000010310000}"/>
    <cellStyle name="桁区切り 2 3 2 2 4 2 3 2 2 4" xfId="12518" xr:uid="{00000000-0005-0000-0000-000011310000}"/>
    <cellStyle name="桁区切り 2 3 2 2 4 2 3 2 2 4 2" xfId="12519" xr:uid="{00000000-0005-0000-0000-000012310000}"/>
    <cellStyle name="桁区切り 2 3 2 2 4 2 3 2 2 5" xfId="12520" xr:uid="{00000000-0005-0000-0000-000013310000}"/>
    <cellStyle name="桁区切り 2 3 2 2 4 2 3 2 2 5 2" xfId="12521" xr:uid="{00000000-0005-0000-0000-000014310000}"/>
    <cellStyle name="桁区切り 2 3 2 2 4 2 3 2 2 6" xfId="12522" xr:uid="{00000000-0005-0000-0000-000015310000}"/>
    <cellStyle name="桁区切り 2 3 2 2 4 2 3 2 3" xfId="12523" xr:uid="{00000000-0005-0000-0000-000016310000}"/>
    <cellStyle name="桁区切り 2 3 2 2 4 2 3 2 3 2" xfId="12524" xr:uid="{00000000-0005-0000-0000-000017310000}"/>
    <cellStyle name="桁区切り 2 3 2 2 4 2 3 2 4" xfId="12525" xr:uid="{00000000-0005-0000-0000-000018310000}"/>
    <cellStyle name="桁区切り 2 3 2 2 4 2 3 2 4 2" xfId="12526" xr:uid="{00000000-0005-0000-0000-000019310000}"/>
    <cellStyle name="桁区切り 2 3 2 2 4 2 3 2 5" xfId="12527" xr:uid="{00000000-0005-0000-0000-00001A310000}"/>
    <cellStyle name="桁区切り 2 3 2 2 4 2 3 2 5 2" xfId="12528" xr:uid="{00000000-0005-0000-0000-00001B310000}"/>
    <cellStyle name="桁区切り 2 3 2 2 4 2 3 2 6" xfId="12529" xr:uid="{00000000-0005-0000-0000-00001C310000}"/>
    <cellStyle name="桁区切り 2 3 2 2 4 2 3 2 6 2" xfId="12530" xr:uid="{00000000-0005-0000-0000-00001D310000}"/>
    <cellStyle name="桁区切り 2 3 2 2 4 2 3 2 7" xfId="12531" xr:uid="{00000000-0005-0000-0000-00001E310000}"/>
    <cellStyle name="桁区切り 2 3 2 2 4 2 3 3" xfId="12532" xr:uid="{00000000-0005-0000-0000-00001F310000}"/>
    <cellStyle name="桁区切り 2 3 2 2 4 2 3 3 2" xfId="12533" xr:uid="{00000000-0005-0000-0000-000020310000}"/>
    <cellStyle name="桁区切り 2 3 2 2 4 2 3 3 2 2" xfId="12534" xr:uid="{00000000-0005-0000-0000-000021310000}"/>
    <cellStyle name="桁区切り 2 3 2 2 4 2 3 3 3" xfId="12535" xr:uid="{00000000-0005-0000-0000-000022310000}"/>
    <cellStyle name="桁区切り 2 3 2 2 4 2 3 3 3 2" xfId="12536" xr:uid="{00000000-0005-0000-0000-000023310000}"/>
    <cellStyle name="桁区切り 2 3 2 2 4 2 3 3 4" xfId="12537" xr:uid="{00000000-0005-0000-0000-000024310000}"/>
    <cellStyle name="桁区切り 2 3 2 2 4 2 3 3 4 2" xfId="12538" xr:uid="{00000000-0005-0000-0000-000025310000}"/>
    <cellStyle name="桁区切り 2 3 2 2 4 2 3 3 5" xfId="12539" xr:uid="{00000000-0005-0000-0000-000026310000}"/>
    <cellStyle name="桁区切り 2 3 2 2 4 2 3 3 5 2" xfId="12540" xr:uid="{00000000-0005-0000-0000-000027310000}"/>
    <cellStyle name="桁区切り 2 3 2 2 4 2 3 3 6" xfId="12541" xr:uid="{00000000-0005-0000-0000-000028310000}"/>
    <cellStyle name="桁区切り 2 3 2 2 4 2 3 4" xfId="12542" xr:uid="{00000000-0005-0000-0000-000029310000}"/>
    <cellStyle name="桁区切り 2 3 2 2 4 2 3 4 2" xfId="12543" xr:uid="{00000000-0005-0000-0000-00002A310000}"/>
    <cellStyle name="桁区切り 2 3 2 2 4 2 3 5" xfId="12544" xr:uid="{00000000-0005-0000-0000-00002B310000}"/>
    <cellStyle name="桁区切り 2 3 2 2 4 2 3 5 2" xfId="12545" xr:uid="{00000000-0005-0000-0000-00002C310000}"/>
    <cellStyle name="桁区切り 2 3 2 2 4 2 3 6" xfId="12546" xr:uid="{00000000-0005-0000-0000-00002D310000}"/>
    <cellStyle name="桁区切り 2 3 2 2 4 2 3 6 2" xfId="12547" xr:uid="{00000000-0005-0000-0000-00002E310000}"/>
    <cellStyle name="桁区切り 2 3 2 2 4 2 3 7" xfId="12548" xr:uid="{00000000-0005-0000-0000-00002F310000}"/>
    <cellStyle name="桁区切り 2 3 2 2 4 2 3 7 2" xfId="12549" xr:uid="{00000000-0005-0000-0000-000030310000}"/>
    <cellStyle name="桁区切り 2 3 2 2 4 2 3 8" xfId="12550" xr:uid="{00000000-0005-0000-0000-000031310000}"/>
    <cellStyle name="桁区切り 2 3 2 2 4 2 4" xfId="12551" xr:uid="{00000000-0005-0000-0000-000032310000}"/>
    <cellStyle name="桁区切り 2 3 2 2 4 2 4 2" xfId="12552" xr:uid="{00000000-0005-0000-0000-000033310000}"/>
    <cellStyle name="桁区切り 2 3 2 2 4 2 4 2 2" xfId="12553" xr:uid="{00000000-0005-0000-0000-000034310000}"/>
    <cellStyle name="桁区切り 2 3 2 2 4 2 4 2 2 2" xfId="12554" xr:uid="{00000000-0005-0000-0000-000035310000}"/>
    <cellStyle name="桁区切り 2 3 2 2 4 2 4 2 3" xfId="12555" xr:uid="{00000000-0005-0000-0000-000036310000}"/>
    <cellStyle name="桁区切り 2 3 2 2 4 2 4 2 3 2" xfId="12556" xr:uid="{00000000-0005-0000-0000-000037310000}"/>
    <cellStyle name="桁区切り 2 3 2 2 4 2 4 2 4" xfId="12557" xr:uid="{00000000-0005-0000-0000-000038310000}"/>
    <cellStyle name="桁区切り 2 3 2 2 4 2 4 2 4 2" xfId="12558" xr:uid="{00000000-0005-0000-0000-000039310000}"/>
    <cellStyle name="桁区切り 2 3 2 2 4 2 4 2 5" xfId="12559" xr:uid="{00000000-0005-0000-0000-00003A310000}"/>
    <cellStyle name="桁区切り 2 3 2 2 4 2 4 2 5 2" xfId="12560" xr:uid="{00000000-0005-0000-0000-00003B310000}"/>
    <cellStyle name="桁区切り 2 3 2 2 4 2 4 2 6" xfId="12561" xr:uid="{00000000-0005-0000-0000-00003C310000}"/>
    <cellStyle name="桁区切り 2 3 2 2 4 2 4 3" xfId="12562" xr:uid="{00000000-0005-0000-0000-00003D310000}"/>
    <cellStyle name="桁区切り 2 3 2 2 4 2 4 3 2" xfId="12563" xr:uid="{00000000-0005-0000-0000-00003E310000}"/>
    <cellStyle name="桁区切り 2 3 2 2 4 2 4 4" xfId="12564" xr:uid="{00000000-0005-0000-0000-00003F310000}"/>
    <cellStyle name="桁区切り 2 3 2 2 4 2 4 4 2" xfId="12565" xr:uid="{00000000-0005-0000-0000-000040310000}"/>
    <cellStyle name="桁区切り 2 3 2 2 4 2 4 5" xfId="12566" xr:uid="{00000000-0005-0000-0000-000041310000}"/>
    <cellStyle name="桁区切り 2 3 2 2 4 2 4 5 2" xfId="12567" xr:uid="{00000000-0005-0000-0000-000042310000}"/>
    <cellStyle name="桁区切り 2 3 2 2 4 2 4 6" xfId="12568" xr:uid="{00000000-0005-0000-0000-000043310000}"/>
    <cellStyle name="桁区切り 2 3 2 2 4 2 4 6 2" xfId="12569" xr:uid="{00000000-0005-0000-0000-000044310000}"/>
    <cellStyle name="桁区切り 2 3 2 2 4 2 4 7" xfId="12570" xr:uid="{00000000-0005-0000-0000-000045310000}"/>
    <cellStyle name="桁区切り 2 3 2 2 4 2 5" xfId="12571" xr:uid="{00000000-0005-0000-0000-000046310000}"/>
    <cellStyle name="桁区切り 2 3 2 2 4 2 5 2" xfId="12572" xr:uid="{00000000-0005-0000-0000-000047310000}"/>
    <cellStyle name="桁区切り 2 3 2 2 4 2 5 2 2" xfId="12573" xr:uid="{00000000-0005-0000-0000-000048310000}"/>
    <cellStyle name="桁区切り 2 3 2 2 4 2 5 3" xfId="12574" xr:uid="{00000000-0005-0000-0000-000049310000}"/>
    <cellStyle name="桁区切り 2 3 2 2 4 2 5 3 2" xfId="12575" xr:uid="{00000000-0005-0000-0000-00004A310000}"/>
    <cellStyle name="桁区切り 2 3 2 2 4 2 5 4" xfId="12576" xr:uid="{00000000-0005-0000-0000-00004B310000}"/>
    <cellStyle name="桁区切り 2 3 2 2 4 2 5 4 2" xfId="12577" xr:uid="{00000000-0005-0000-0000-00004C310000}"/>
    <cellStyle name="桁区切り 2 3 2 2 4 2 5 5" xfId="12578" xr:uid="{00000000-0005-0000-0000-00004D310000}"/>
    <cellStyle name="桁区切り 2 3 2 2 4 2 5 5 2" xfId="12579" xr:uid="{00000000-0005-0000-0000-00004E310000}"/>
    <cellStyle name="桁区切り 2 3 2 2 4 2 5 6" xfId="12580" xr:uid="{00000000-0005-0000-0000-00004F310000}"/>
    <cellStyle name="桁区切り 2 3 2 2 4 2 6" xfId="12581" xr:uid="{00000000-0005-0000-0000-000050310000}"/>
    <cellStyle name="桁区切り 2 3 2 2 4 2 6 2" xfId="12582" xr:uid="{00000000-0005-0000-0000-000051310000}"/>
    <cellStyle name="桁区切り 2 3 2 2 4 2 7" xfId="12583" xr:uid="{00000000-0005-0000-0000-000052310000}"/>
    <cellStyle name="桁区切り 2 3 2 2 4 2 7 2" xfId="12584" xr:uid="{00000000-0005-0000-0000-000053310000}"/>
    <cellStyle name="桁区切り 2 3 2 2 4 2 8" xfId="12585" xr:uid="{00000000-0005-0000-0000-000054310000}"/>
    <cellStyle name="桁区切り 2 3 2 2 4 2 8 2" xfId="12586" xr:uid="{00000000-0005-0000-0000-000055310000}"/>
    <cellStyle name="桁区切り 2 3 2 2 4 2 9" xfId="12587" xr:uid="{00000000-0005-0000-0000-000056310000}"/>
    <cellStyle name="桁区切り 2 3 2 2 4 2 9 2" xfId="12588" xr:uid="{00000000-0005-0000-0000-000057310000}"/>
    <cellStyle name="桁区切り 2 3 2 2 4 3" xfId="12589" xr:uid="{00000000-0005-0000-0000-000058310000}"/>
    <cellStyle name="桁区切り 2 3 2 2 4 3 2" xfId="12590" xr:uid="{00000000-0005-0000-0000-000059310000}"/>
    <cellStyle name="桁区切り 2 3 2 2 4 3 2 2" xfId="12591" xr:uid="{00000000-0005-0000-0000-00005A310000}"/>
    <cellStyle name="桁区切り 2 3 2 2 4 3 2 2 2" xfId="12592" xr:uid="{00000000-0005-0000-0000-00005B310000}"/>
    <cellStyle name="桁区切り 2 3 2 2 4 3 2 2 2 2" xfId="12593" xr:uid="{00000000-0005-0000-0000-00005C310000}"/>
    <cellStyle name="桁区切り 2 3 2 2 4 3 2 2 2 2 2" xfId="12594" xr:uid="{00000000-0005-0000-0000-00005D310000}"/>
    <cellStyle name="桁区切り 2 3 2 2 4 3 2 2 2 3" xfId="12595" xr:uid="{00000000-0005-0000-0000-00005E310000}"/>
    <cellStyle name="桁区切り 2 3 2 2 4 3 2 2 2 3 2" xfId="12596" xr:uid="{00000000-0005-0000-0000-00005F310000}"/>
    <cellStyle name="桁区切り 2 3 2 2 4 3 2 2 2 4" xfId="12597" xr:uid="{00000000-0005-0000-0000-000060310000}"/>
    <cellStyle name="桁区切り 2 3 2 2 4 3 2 2 2 4 2" xfId="12598" xr:uid="{00000000-0005-0000-0000-000061310000}"/>
    <cellStyle name="桁区切り 2 3 2 2 4 3 2 2 2 5" xfId="12599" xr:uid="{00000000-0005-0000-0000-000062310000}"/>
    <cellStyle name="桁区切り 2 3 2 2 4 3 2 2 2 5 2" xfId="12600" xr:uid="{00000000-0005-0000-0000-000063310000}"/>
    <cellStyle name="桁区切り 2 3 2 2 4 3 2 2 2 6" xfId="12601" xr:uid="{00000000-0005-0000-0000-000064310000}"/>
    <cellStyle name="桁区切り 2 3 2 2 4 3 2 2 3" xfId="12602" xr:uid="{00000000-0005-0000-0000-000065310000}"/>
    <cellStyle name="桁区切り 2 3 2 2 4 3 2 2 3 2" xfId="12603" xr:uid="{00000000-0005-0000-0000-000066310000}"/>
    <cellStyle name="桁区切り 2 3 2 2 4 3 2 2 4" xfId="12604" xr:uid="{00000000-0005-0000-0000-000067310000}"/>
    <cellStyle name="桁区切り 2 3 2 2 4 3 2 2 4 2" xfId="12605" xr:uid="{00000000-0005-0000-0000-000068310000}"/>
    <cellStyle name="桁区切り 2 3 2 2 4 3 2 2 5" xfId="12606" xr:uid="{00000000-0005-0000-0000-000069310000}"/>
    <cellStyle name="桁区切り 2 3 2 2 4 3 2 2 5 2" xfId="12607" xr:uid="{00000000-0005-0000-0000-00006A310000}"/>
    <cellStyle name="桁区切り 2 3 2 2 4 3 2 2 6" xfId="12608" xr:uid="{00000000-0005-0000-0000-00006B310000}"/>
    <cellStyle name="桁区切り 2 3 2 2 4 3 2 2 6 2" xfId="12609" xr:uid="{00000000-0005-0000-0000-00006C310000}"/>
    <cellStyle name="桁区切り 2 3 2 2 4 3 2 2 7" xfId="12610" xr:uid="{00000000-0005-0000-0000-00006D310000}"/>
    <cellStyle name="桁区切り 2 3 2 2 4 3 2 3" xfId="12611" xr:uid="{00000000-0005-0000-0000-00006E310000}"/>
    <cellStyle name="桁区切り 2 3 2 2 4 3 2 3 2" xfId="12612" xr:uid="{00000000-0005-0000-0000-00006F310000}"/>
    <cellStyle name="桁区切り 2 3 2 2 4 3 2 3 2 2" xfId="12613" xr:uid="{00000000-0005-0000-0000-000070310000}"/>
    <cellStyle name="桁区切り 2 3 2 2 4 3 2 3 3" xfId="12614" xr:uid="{00000000-0005-0000-0000-000071310000}"/>
    <cellStyle name="桁区切り 2 3 2 2 4 3 2 3 3 2" xfId="12615" xr:uid="{00000000-0005-0000-0000-000072310000}"/>
    <cellStyle name="桁区切り 2 3 2 2 4 3 2 3 4" xfId="12616" xr:uid="{00000000-0005-0000-0000-000073310000}"/>
    <cellStyle name="桁区切り 2 3 2 2 4 3 2 3 4 2" xfId="12617" xr:uid="{00000000-0005-0000-0000-000074310000}"/>
    <cellStyle name="桁区切り 2 3 2 2 4 3 2 3 5" xfId="12618" xr:uid="{00000000-0005-0000-0000-000075310000}"/>
    <cellStyle name="桁区切り 2 3 2 2 4 3 2 3 5 2" xfId="12619" xr:uid="{00000000-0005-0000-0000-000076310000}"/>
    <cellStyle name="桁区切り 2 3 2 2 4 3 2 3 6" xfId="12620" xr:uid="{00000000-0005-0000-0000-000077310000}"/>
    <cellStyle name="桁区切り 2 3 2 2 4 3 2 4" xfId="12621" xr:uid="{00000000-0005-0000-0000-000078310000}"/>
    <cellStyle name="桁区切り 2 3 2 2 4 3 2 4 2" xfId="12622" xr:uid="{00000000-0005-0000-0000-000079310000}"/>
    <cellStyle name="桁区切り 2 3 2 2 4 3 2 5" xfId="12623" xr:uid="{00000000-0005-0000-0000-00007A310000}"/>
    <cellStyle name="桁区切り 2 3 2 2 4 3 2 5 2" xfId="12624" xr:uid="{00000000-0005-0000-0000-00007B310000}"/>
    <cellStyle name="桁区切り 2 3 2 2 4 3 2 6" xfId="12625" xr:uid="{00000000-0005-0000-0000-00007C310000}"/>
    <cellStyle name="桁区切り 2 3 2 2 4 3 2 6 2" xfId="12626" xr:uid="{00000000-0005-0000-0000-00007D310000}"/>
    <cellStyle name="桁区切り 2 3 2 2 4 3 2 7" xfId="12627" xr:uid="{00000000-0005-0000-0000-00007E310000}"/>
    <cellStyle name="桁区切り 2 3 2 2 4 3 2 7 2" xfId="12628" xr:uid="{00000000-0005-0000-0000-00007F310000}"/>
    <cellStyle name="桁区切り 2 3 2 2 4 3 2 8" xfId="12629" xr:uid="{00000000-0005-0000-0000-000080310000}"/>
    <cellStyle name="桁区切り 2 3 2 2 4 3 3" xfId="12630" xr:uid="{00000000-0005-0000-0000-000081310000}"/>
    <cellStyle name="桁区切り 2 3 2 2 4 3 3 2" xfId="12631" xr:uid="{00000000-0005-0000-0000-000082310000}"/>
    <cellStyle name="桁区切り 2 3 2 2 4 3 3 2 2" xfId="12632" xr:uid="{00000000-0005-0000-0000-000083310000}"/>
    <cellStyle name="桁区切り 2 3 2 2 4 3 3 2 2 2" xfId="12633" xr:uid="{00000000-0005-0000-0000-000084310000}"/>
    <cellStyle name="桁区切り 2 3 2 2 4 3 3 2 3" xfId="12634" xr:uid="{00000000-0005-0000-0000-000085310000}"/>
    <cellStyle name="桁区切り 2 3 2 2 4 3 3 2 3 2" xfId="12635" xr:uid="{00000000-0005-0000-0000-000086310000}"/>
    <cellStyle name="桁区切り 2 3 2 2 4 3 3 2 4" xfId="12636" xr:uid="{00000000-0005-0000-0000-000087310000}"/>
    <cellStyle name="桁区切り 2 3 2 2 4 3 3 2 4 2" xfId="12637" xr:uid="{00000000-0005-0000-0000-000088310000}"/>
    <cellStyle name="桁区切り 2 3 2 2 4 3 3 2 5" xfId="12638" xr:uid="{00000000-0005-0000-0000-000089310000}"/>
    <cellStyle name="桁区切り 2 3 2 2 4 3 3 2 5 2" xfId="12639" xr:uid="{00000000-0005-0000-0000-00008A310000}"/>
    <cellStyle name="桁区切り 2 3 2 2 4 3 3 2 6" xfId="12640" xr:uid="{00000000-0005-0000-0000-00008B310000}"/>
    <cellStyle name="桁区切り 2 3 2 2 4 3 3 3" xfId="12641" xr:uid="{00000000-0005-0000-0000-00008C310000}"/>
    <cellStyle name="桁区切り 2 3 2 2 4 3 3 3 2" xfId="12642" xr:uid="{00000000-0005-0000-0000-00008D310000}"/>
    <cellStyle name="桁区切り 2 3 2 2 4 3 3 4" xfId="12643" xr:uid="{00000000-0005-0000-0000-00008E310000}"/>
    <cellStyle name="桁区切り 2 3 2 2 4 3 3 4 2" xfId="12644" xr:uid="{00000000-0005-0000-0000-00008F310000}"/>
    <cellStyle name="桁区切り 2 3 2 2 4 3 3 5" xfId="12645" xr:uid="{00000000-0005-0000-0000-000090310000}"/>
    <cellStyle name="桁区切り 2 3 2 2 4 3 3 5 2" xfId="12646" xr:uid="{00000000-0005-0000-0000-000091310000}"/>
    <cellStyle name="桁区切り 2 3 2 2 4 3 3 6" xfId="12647" xr:uid="{00000000-0005-0000-0000-000092310000}"/>
    <cellStyle name="桁区切り 2 3 2 2 4 3 3 6 2" xfId="12648" xr:uid="{00000000-0005-0000-0000-000093310000}"/>
    <cellStyle name="桁区切り 2 3 2 2 4 3 3 7" xfId="12649" xr:uid="{00000000-0005-0000-0000-000094310000}"/>
    <cellStyle name="桁区切り 2 3 2 2 4 3 4" xfId="12650" xr:uid="{00000000-0005-0000-0000-000095310000}"/>
    <cellStyle name="桁区切り 2 3 2 2 4 3 4 2" xfId="12651" xr:uid="{00000000-0005-0000-0000-000096310000}"/>
    <cellStyle name="桁区切り 2 3 2 2 4 3 4 2 2" xfId="12652" xr:uid="{00000000-0005-0000-0000-000097310000}"/>
    <cellStyle name="桁区切り 2 3 2 2 4 3 4 3" xfId="12653" xr:uid="{00000000-0005-0000-0000-000098310000}"/>
    <cellStyle name="桁区切り 2 3 2 2 4 3 4 3 2" xfId="12654" xr:uid="{00000000-0005-0000-0000-000099310000}"/>
    <cellStyle name="桁区切り 2 3 2 2 4 3 4 4" xfId="12655" xr:uid="{00000000-0005-0000-0000-00009A310000}"/>
    <cellStyle name="桁区切り 2 3 2 2 4 3 4 4 2" xfId="12656" xr:uid="{00000000-0005-0000-0000-00009B310000}"/>
    <cellStyle name="桁区切り 2 3 2 2 4 3 4 5" xfId="12657" xr:uid="{00000000-0005-0000-0000-00009C310000}"/>
    <cellStyle name="桁区切り 2 3 2 2 4 3 4 5 2" xfId="12658" xr:uid="{00000000-0005-0000-0000-00009D310000}"/>
    <cellStyle name="桁区切り 2 3 2 2 4 3 4 6" xfId="12659" xr:uid="{00000000-0005-0000-0000-00009E310000}"/>
    <cellStyle name="桁区切り 2 3 2 2 4 3 5" xfId="12660" xr:uid="{00000000-0005-0000-0000-00009F310000}"/>
    <cellStyle name="桁区切り 2 3 2 2 4 3 5 2" xfId="12661" xr:uid="{00000000-0005-0000-0000-0000A0310000}"/>
    <cellStyle name="桁区切り 2 3 2 2 4 3 6" xfId="12662" xr:uid="{00000000-0005-0000-0000-0000A1310000}"/>
    <cellStyle name="桁区切り 2 3 2 2 4 3 6 2" xfId="12663" xr:uid="{00000000-0005-0000-0000-0000A2310000}"/>
    <cellStyle name="桁区切り 2 3 2 2 4 3 7" xfId="12664" xr:uid="{00000000-0005-0000-0000-0000A3310000}"/>
    <cellStyle name="桁区切り 2 3 2 2 4 3 7 2" xfId="12665" xr:uid="{00000000-0005-0000-0000-0000A4310000}"/>
    <cellStyle name="桁区切り 2 3 2 2 4 3 8" xfId="12666" xr:uid="{00000000-0005-0000-0000-0000A5310000}"/>
    <cellStyle name="桁区切り 2 3 2 2 4 3 8 2" xfId="12667" xr:uid="{00000000-0005-0000-0000-0000A6310000}"/>
    <cellStyle name="桁区切り 2 3 2 2 4 3 9" xfId="12668" xr:uid="{00000000-0005-0000-0000-0000A7310000}"/>
    <cellStyle name="桁区切り 2 3 2 2 4 4" xfId="12669" xr:uid="{00000000-0005-0000-0000-0000A8310000}"/>
    <cellStyle name="桁区切り 2 3 2 2 4 4 2" xfId="12670" xr:uid="{00000000-0005-0000-0000-0000A9310000}"/>
    <cellStyle name="桁区切り 2 3 2 2 4 4 2 2" xfId="12671" xr:uid="{00000000-0005-0000-0000-0000AA310000}"/>
    <cellStyle name="桁区切り 2 3 2 2 4 4 2 2 2" xfId="12672" xr:uid="{00000000-0005-0000-0000-0000AB310000}"/>
    <cellStyle name="桁区切り 2 3 2 2 4 4 2 2 2 2" xfId="12673" xr:uid="{00000000-0005-0000-0000-0000AC310000}"/>
    <cellStyle name="桁区切り 2 3 2 2 4 4 2 2 3" xfId="12674" xr:uid="{00000000-0005-0000-0000-0000AD310000}"/>
    <cellStyle name="桁区切り 2 3 2 2 4 4 2 2 3 2" xfId="12675" xr:uid="{00000000-0005-0000-0000-0000AE310000}"/>
    <cellStyle name="桁区切り 2 3 2 2 4 4 2 2 4" xfId="12676" xr:uid="{00000000-0005-0000-0000-0000AF310000}"/>
    <cellStyle name="桁区切り 2 3 2 2 4 4 2 2 4 2" xfId="12677" xr:uid="{00000000-0005-0000-0000-0000B0310000}"/>
    <cellStyle name="桁区切り 2 3 2 2 4 4 2 2 5" xfId="12678" xr:uid="{00000000-0005-0000-0000-0000B1310000}"/>
    <cellStyle name="桁区切り 2 3 2 2 4 4 2 2 5 2" xfId="12679" xr:uid="{00000000-0005-0000-0000-0000B2310000}"/>
    <cellStyle name="桁区切り 2 3 2 2 4 4 2 2 6" xfId="12680" xr:uid="{00000000-0005-0000-0000-0000B3310000}"/>
    <cellStyle name="桁区切り 2 3 2 2 4 4 2 3" xfId="12681" xr:uid="{00000000-0005-0000-0000-0000B4310000}"/>
    <cellStyle name="桁区切り 2 3 2 2 4 4 2 3 2" xfId="12682" xr:uid="{00000000-0005-0000-0000-0000B5310000}"/>
    <cellStyle name="桁区切り 2 3 2 2 4 4 2 4" xfId="12683" xr:uid="{00000000-0005-0000-0000-0000B6310000}"/>
    <cellStyle name="桁区切り 2 3 2 2 4 4 2 4 2" xfId="12684" xr:uid="{00000000-0005-0000-0000-0000B7310000}"/>
    <cellStyle name="桁区切り 2 3 2 2 4 4 2 5" xfId="12685" xr:uid="{00000000-0005-0000-0000-0000B8310000}"/>
    <cellStyle name="桁区切り 2 3 2 2 4 4 2 5 2" xfId="12686" xr:uid="{00000000-0005-0000-0000-0000B9310000}"/>
    <cellStyle name="桁区切り 2 3 2 2 4 4 2 6" xfId="12687" xr:uid="{00000000-0005-0000-0000-0000BA310000}"/>
    <cellStyle name="桁区切り 2 3 2 2 4 4 2 6 2" xfId="12688" xr:uid="{00000000-0005-0000-0000-0000BB310000}"/>
    <cellStyle name="桁区切り 2 3 2 2 4 4 2 7" xfId="12689" xr:uid="{00000000-0005-0000-0000-0000BC310000}"/>
    <cellStyle name="桁区切り 2 3 2 2 4 4 3" xfId="12690" xr:uid="{00000000-0005-0000-0000-0000BD310000}"/>
    <cellStyle name="桁区切り 2 3 2 2 4 4 3 2" xfId="12691" xr:uid="{00000000-0005-0000-0000-0000BE310000}"/>
    <cellStyle name="桁区切り 2 3 2 2 4 4 3 2 2" xfId="12692" xr:uid="{00000000-0005-0000-0000-0000BF310000}"/>
    <cellStyle name="桁区切り 2 3 2 2 4 4 3 3" xfId="12693" xr:uid="{00000000-0005-0000-0000-0000C0310000}"/>
    <cellStyle name="桁区切り 2 3 2 2 4 4 3 3 2" xfId="12694" xr:uid="{00000000-0005-0000-0000-0000C1310000}"/>
    <cellStyle name="桁区切り 2 3 2 2 4 4 3 4" xfId="12695" xr:uid="{00000000-0005-0000-0000-0000C2310000}"/>
    <cellStyle name="桁区切り 2 3 2 2 4 4 3 4 2" xfId="12696" xr:uid="{00000000-0005-0000-0000-0000C3310000}"/>
    <cellStyle name="桁区切り 2 3 2 2 4 4 3 5" xfId="12697" xr:uid="{00000000-0005-0000-0000-0000C4310000}"/>
    <cellStyle name="桁区切り 2 3 2 2 4 4 3 5 2" xfId="12698" xr:uid="{00000000-0005-0000-0000-0000C5310000}"/>
    <cellStyle name="桁区切り 2 3 2 2 4 4 3 6" xfId="12699" xr:uid="{00000000-0005-0000-0000-0000C6310000}"/>
    <cellStyle name="桁区切り 2 3 2 2 4 4 4" xfId="12700" xr:uid="{00000000-0005-0000-0000-0000C7310000}"/>
    <cellStyle name="桁区切り 2 3 2 2 4 4 4 2" xfId="12701" xr:uid="{00000000-0005-0000-0000-0000C8310000}"/>
    <cellStyle name="桁区切り 2 3 2 2 4 4 5" xfId="12702" xr:uid="{00000000-0005-0000-0000-0000C9310000}"/>
    <cellStyle name="桁区切り 2 3 2 2 4 4 5 2" xfId="12703" xr:uid="{00000000-0005-0000-0000-0000CA310000}"/>
    <cellStyle name="桁区切り 2 3 2 2 4 4 6" xfId="12704" xr:uid="{00000000-0005-0000-0000-0000CB310000}"/>
    <cellStyle name="桁区切り 2 3 2 2 4 4 6 2" xfId="12705" xr:uid="{00000000-0005-0000-0000-0000CC310000}"/>
    <cellStyle name="桁区切り 2 3 2 2 4 4 7" xfId="12706" xr:uid="{00000000-0005-0000-0000-0000CD310000}"/>
    <cellStyle name="桁区切り 2 3 2 2 4 4 7 2" xfId="12707" xr:uid="{00000000-0005-0000-0000-0000CE310000}"/>
    <cellStyle name="桁区切り 2 3 2 2 4 4 8" xfId="12708" xr:uid="{00000000-0005-0000-0000-0000CF310000}"/>
    <cellStyle name="桁区切り 2 3 2 2 4 5" xfId="12709" xr:uid="{00000000-0005-0000-0000-0000D0310000}"/>
    <cellStyle name="桁区切り 2 3 2 2 4 5 2" xfId="12710" xr:uid="{00000000-0005-0000-0000-0000D1310000}"/>
    <cellStyle name="桁区切り 2 3 2 2 4 5 2 2" xfId="12711" xr:uid="{00000000-0005-0000-0000-0000D2310000}"/>
    <cellStyle name="桁区切り 2 3 2 2 4 5 2 2 2" xfId="12712" xr:uid="{00000000-0005-0000-0000-0000D3310000}"/>
    <cellStyle name="桁区切り 2 3 2 2 4 5 2 3" xfId="12713" xr:uid="{00000000-0005-0000-0000-0000D4310000}"/>
    <cellStyle name="桁区切り 2 3 2 2 4 5 2 3 2" xfId="12714" xr:uid="{00000000-0005-0000-0000-0000D5310000}"/>
    <cellStyle name="桁区切り 2 3 2 2 4 5 2 4" xfId="12715" xr:uid="{00000000-0005-0000-0000-0000D6310000}"/>
    <cellStyle name="桁区切り 2 3 2 2 4 5 2 4 2" xfId="12716" xr:uid="{00000000-0005-0000-0000-0000D7310000}"/>
    <cellStyle name="桁区切り 2 3 2 2 4 5 2 5" xfId="12717" xr:uid="{00000000-0005-0000-0000-0000D8310000}"/>
    <cellStyle name="桁区切り 2 3 2 2 4 5 2 5 2" xfId="12718" xr:uid="{00000000-0005-0000-0000-0000D9310000}"/>
    <cellStyle name="桁区切り 2 3 2 2 4 5 2 6" xfId="12719" xr:uid="{00000000-0005-0000-0000-0000DA310000}"/>
    <cellStyle name="桁区切り 2 3 2 2 4 5 3" xfId="12720" xr:uid="{00000000-0005-0000-0000-0000DB310000}"/>
    <cellStyle name="桁区切り 2 3 2 2 4 5 3 2" xfId="12721" xr:uid="{00000000-0005-0000-0000-0000DC310000}"/>
    <cellStyle name="桁区切り 2 3 2 2 4 5 4" xfId="12722" xr:uid="{00000000-0005-0000-0000-0000DD310000}"/>
    <cellStyle name="桁区切り 2 3 2 2 4 5 4 2" xfId="12723" xr:uid="{00000000-0005-0000-0000-0000DE310000}"/>
    <cellStyle name="桁区切り 2 3 2 2 4 5 5" xfId="12724" xr:uid="{00000000-0005-0000-0000-0000DF310000}"/>
    <cellStyle name="桁区切り 2 3 2 2 4 5 5 2" xfId="12725" xr:uid="{00000000-0005-0000-0000-0000E0310000}"/>
    <cellStyle name="桁区切り 2 3 2 2 4 5 6" xfId="12726" xr:uid="{00000000-0005-0000-0000-0000E1310000}"/>
    <cellStyle name="桁区切り 2 3 2 2 4 5 6 2" xfId="12727" xr:uid="{00000000-0005-0000-0000-0000E2310000}"/>
    <cellStyle name="桁区切り 2 3 2 2 4 5 7" xfId="12728" xr:uid="{00000000-0005-0000-0000-0000E3310000}"/>
    <cellStyle name="桁区切り 2 3 2 2 4 6" xfId="12729" xr:uid="{00000000-0005-0000-0000-0000E4310000}"/>
    <cellStyle name="桁区切り 2 3 2 2 4 6 2" xfId="12730" xr:uid="{00000000-0005-0000-0000-0000E5310000}"/>
    <cellStyle name="桁区切り 2 3 2 2 4 6 2 2" xfId="12731" xr:uid="{00000000-0005-0000-0000-0000E6310000}"/>
    <cellStyle name="桁区切り 2 3 2 2 4 6 3" xfId="12732" xr:uid="{00000000-0005-0000-0000-0000E7310000}"/>
    <cellStyle name="桁区切り 2 3 2 2 4 6 3 2" xfId="12733" xr:uid="{00000000-0005-0000-0000-0000E8310000}"/>
    <cellStyle name="桁区切り 2 3 2 2 4 6 4" xfId="12734" xr:uid="{00000000-0005-0000-0000-0000E9310000}"/>
    <cellStyle name="桁区切り 2 3 2 2 4 6 4 2" xfId="12735" xr:uid="{00000000-0005-0000-0000-0000EA310000}"/>
    <cellStyle name="桁区切り 2 3 2 2 4 6 5" xfId="12736" xr:uid="{00000000-0005-0000-0000-0000EB310000}"/>
    <cellStyle name="桁区切り 2 3 2 2 4 6 5 2" xfId="12737" xr:uid="{00000000-0005-0000-0000-0000EC310000}"/>
    <cellStyle name="桁区切り 2 3 2 2 4 6 6" xfId="12738" xr:uid="{00000000-0005-0000-0000-0000ED310000}"/>
    <cellStyle name="桁区切り 2 3 2 2 4 7" xfId="12739" xr:uid="{00000000-0005-0000-0000-0000EE310000}"/>
    <cellStyle name="桁区切り 2 3 2 2 4 7 2" xfId="12740" xr:uid="{00000000-0005-0000-0000-0000EF310000}"/>
    <cellStyle name="桁区切り 2 3 2 2 4 8" xfId="12741" xr:uid="{00000000-0005-0000-0000-0000F0310000}"/>
    <cellStyle name="桁区切り 2 3 2 2 4 8 2" xfId="12742" xr:uid="{00000000-0005-0000-0000-0000F1310000}"/>
    <cellStyle name="桁区切り 2 3 2 2 4 9" xfId="12743" xr:uid="{00000000-0005-0000-0000-0000F2310000}"/>
    <cellStyle name="桁区切り 2 3 2 2 4 9 2" xfId="12744" xr:uid="{00000000-0005-0000-0000-0000F3310000}"/>
    <cellStyle name="桁区切り 2 3 2 2 5" xfId="12745" xr:uid="{00000000-0005-0000-0000-0000F4310000}"/>
    <cellStyle name="桁区切り 2 3 2 2 5 10" xfId="12746" xr:uid="{00000000-0005-0000-0000-0000F5310000}"/>
    <cellStyle name="桁区切り 2 3 2 2 5 2" xfId="12747" xr:uid="{00000000-0005-0000-0000-0000F6310000}"/>
    <cellStyle name="桁区切り 2 3 2 2 5 2 2" xfId="12748" xr:uid="{00000000-0005-0000-0000-0000F7310000}"/>
    <cellStyle name="桁区切り 2 3 2 2 5 2 2 2" xfId="12749" xr:uid="{00000000-0005-0000-0000-0000F8310000}"/>
    <cellStyle name="桁区切り 2 3 2 2 5 2 2 2 2" xfId="12750" xr:uid="{00000000-0005-0000-0000-0000F9310000}"/>
    <cellStyle name="桁区切り 2 3 2 2 5 2 2 2 2 2" xfId="12751" xr:uid="{00000000-0005-0000-0000-0000FA310000}"/>
    <cellStyle name="桁区切り 2 3 2 2 5 2 2 2 2 2 2" xfId="12752" xr:uid="{00000000-0005-0000-0000-0000FB310000}"/>
    <cellStyle name="桁区切り 2 3 2 2 5 2 2 2 2 3" xfId="12753" xr:uid="{00000000-0005-0000-0000-0000FC310000}"/>
    <cellStyle name="桁区切り 2 3 2 2 5 2 2 2 2 3 2" xfId="12754" xr:uid="{00000000-0005-0000-0000-0000FD310000}"/>
    <cellStyle name="桁区切り 2 3 2 2 5 2 2 2 2 4" xfId="12755" xr:uid="{00000000-0005-0000-0000-0000FE310000}"/>
    <cellStyle name="桁区切り 2 3 2 2 5 2 2 2 2 4 2" xfId="12756" xr:uid="{00000000-0005-0000-0000-0000FF310000}"/>
    <cellStyle name="桁区切り 2 3 2 2 5 2 2 2 2 5" xfId="12757" xr:uid="{00000000-0005-0000-0000-000000320000}"/>
    <cellStyle name="桁区切り 2 3 2 2 5 2 2 2 2 5 2" xfId="12758" xr:uid="{00000000-0005-0000-0000-000001320000}"/>
    <cellStyle name="桁区切り 2 3 2 2 5 2 2 2 2 6" xfId="12759" xr:uid="{00000000-0005-0000-0000-000002320000}"/>
    <cellStyle name="桁区切り 2 3 2 2 5 2 2 2 3" xfId="12760" xr:uid="{00000000-0005-0000-0000-000003320000}"/>
    <cellStyle name="桁区切り 2 3 2 2 5 2 2 2 3 2" xfId="12761" xr:uid="{00000000-0005-0000-0000-000004320000}"/>
    <cellStyle name="桁区切り 2 3 2 2 5 2 2 2 4" xfId="12762" xr:uid="{00000000-0005-0000-0000-000005320000}"/>
    <cellStyle name="桁区切り 2 3 2 2 5 2 2 2 4 2" xfId="12763" xr:uid="{00000000-0005-0000-0000-000006320000}"/>
    <cellStyle name="桁区切り 2 3 2 2 5 2 2 2 5" xfId="12764" xr:uid="{00000000-0005-0000-0000-000007320000}"/>
    <cellStyle name="桁区切り 2 3 2 2 5 2 2 2 5 2" xfId="12765" xr:uid="{00000000-0005-0000-0000-000008320000}"/>
    <cellStyle name="桁区切り 2 3 2 2 5 2 2 2 6" xfId="12766" xr:uid="{00000000-0005-0000-0000-000009320000}"/>
    <cellStyle name="桁区切り 2 3 2 2 5 2 2 2 6 2" xfId="12767" xr:uid="{00000000-0005-0000-0000-00000A320000}"/>
    <cellStyle name="桁区切り 2 3 2 2 5 2 2 2 7" xfId="12768" xr:uid="{00000000-0005-0000-0000-00000B320000}"/>
    <cellStyle name="桁区切り 2 3 2 2 5 2 2 3" xfId="12769" xr:uid="{00000000-0005-0000-0000-00000C320000}"/>
    <cellStyle name="桁区切り 2 3 2 2 5 2 2 3 2" xfId="12770" xr:uid="{00000000-0005-0000-0000-00000D320000}"/>
    <cellStyle name="桁区切り 2 3 2 2 5 2 2 3 2 2" xfId="12771" xr:uid="{00000000-0005-0000-0000-00000E320000}"/>
    <cellStyle name="桁区切り 2 3 2 2 5 2 2 3 3" xfId="12772" xr:uid="{00000000-0005-0000-0000-00000F320000}"/>
    <cellStyle name="桁区切り 2 3 2 2 5 2 2 3 3 2" xfId="12773" xr:uid="{00000000-0005-0000-0000-000010320000}"/>
    <cellStyle name="桁区切り 2 3 2 2 5 2 2 3 4" xfId="12774" xr:uid="{00000000-0005-0000-0000-000011320000}"/>
    <cellStyle name="桁区切り 2 3 2 2 5 2 2 3 4 2" xfId="12775" xr:uid="{00000000-0005-0000-0000-000012320000}"/>
    <cellStyle name="桁区切り 2 3 2 2 5 2 2 3 5" xfId="12776" xr:uid="{00000000-0005-0000-0000-000013320000}"/>
    <cellStyle name="桁区切り 2 3 2 2 5 2 2 3 5 2" xfId="12777" xr:uid="{00000000-0005-0000-0000-000014320000}"/>
    <cellStyle name="桁区切り 2 3 2 2 5 2 2 3 6" xfId="12778" xr:uid="{00000000-0005-0000-0000-000015320000}"/>
    <cellStyle name="桁区切り 2 3 2 2 5 2 2 4" xfId="12779" xr:uid="{00000000-0005-0000-0000-000016320000}"/>
    <cellStyle name="桁区切り 2 3 2 2 5 2 2 4 2" xfId="12780" xr:uid="{00000000-0005-0000-0000-000017320000}"/>
    <cellStyle name="桁区切り 2 3 2 2 5 2 2 5" xfId="12781" xr:uid="{00000000-0005-0000-0000-000018320000}"/>
    <cellStyle name="桁区切り 2 3 2 2 5 2 2 5 2" xfId="12782" xr:uid="{00000000-0005-0000-0000-000019320000}"/>
    <cellStyle name="桁区切り 2 3 2 2 5 2 2 6" xfId="12783" xr:uid="{00000000-0005-0000-0000-00001A320000}"/>
    <cellStyle name="桁区切り 2 3 2 2 5 2 2 6 2" xfId="12784" xr:uid="{00000000-0005-0000-0000-00001B320000}"/>
    <cellStyle name="桁区切り 2 3 2 2 5 2 2 7" xfId="12785" xr:uid="{00000000-0005-0000-0000-00001C320000}"/>
    <cellStyle name="桁区切り 2 3 2 2 5 2 2 7 2" xfId="12786" xr:uid="{00000000-0005-0000-0000-00001D320000}"/>
    <cellStyle name="桁区切り 2 3 2 2 5 2 2 8" xfId="12787" xr:uid="{00000000-0005-0000-0000-00001E320000}"/>
    <cellStyle name="桁区切り 2 3 2 2 5 2 3" xfId="12788" xr:uid="{00000000-0005-0000-0000-00001F320000}"/>
    <cellStyle name="桁区切り 2 3 2 2 5 2 3 2" xfId="12789" xr:uid="{00000000-0005-0000-0000-000020320000}"/>
    <cellStyle name="桁区切り 2 3 2 2 5 2 3 2 2" xfId="12790" xr:uid="{00000000-0005-0000-0000-000021320000}"/>
    <cellStyle name="桁区切り 2 3 2 2 5 2 3 2 2 2" xfId="12791" xr:uid="{00000000-0005-0000-0000-000022320000}"/>
    <cellStyle name="桁区切り 2 3 2 2 5 2 3 2 3" xfId="12792" xr:uid="{00000000-0005-0000-0000-000023320000}"/>
    <cellStyle name="桁区切り 2 3 2 2 5 2 3 2 3 2" xfId="12793" xr:uid="{00000000-0005-0000-0000-000024320000}"/>
    <cellStyle name="桁区切り 2 3 2 2 5 2 3 2 4" xfId="12794" xr:uid="{00000000-0005-0000-0000-000025320000}"/>
    <cellStyle name="桁区切り 2 3 2 2 5 2 3 2 4 2" xfId="12795" xr:uid="{00000000-0005-0000-0000-000026320000}"/>
    <cellStyle name="桁区切り 2 3 2 2 5 2 3 2 5" xfId="12796" xr:uid="{00000000-0005-0000-0000-000027320000}"/>
    <cellStyle name="桁区切り 2 3 2 2 5 2 3 2 5 2" xfId="12797" xr:uid="{00000000-0005-0000-0000-000028320000}"/>
    <cellStyle name="桁区切り 2 3 2 2 5 2 3 2 6" xfId="12798" xr:uid="{00000000-0005-0000-0000-000029320000}"/>
    <cellStyle name="桁区切り 2 3 2 2 5 2 3 3" xfId="12799" xr:uid="{00000000-0005-0000-0000-00002A320000}"/>
    <cellStyle name="桁区切り 2 3 2 2 5 2 3 3 2" xfId="12800" xr:uid="{00000000-0005-0000-0000-00002B320000}"/>
    <cellStyle name="桁区切り 2 3 2 2 5 2 3 4" xfId="12801" xr:uid="{00000000-0005-0000-0000-00002C320000}"/>
    <cellStyle name="桁区切り 2 3 2 2 5 2 3 4 2" xfId="12802" xr:uid="{00000000-0005-0000-0000-00002D320000}"/>
    <cellStyle name="桁区切り 2 3 2 2 5 2 3 5" xfId="12803" xr:uid="{00000000-0005-0000-0000-00002E320000}"/>
    <cellStyle name="桁区切り 2 3 2 2 5 2 3 5 2" xfId="12804" xr:uid="{00000000-0005-0000-0000-00002F320000}"/>
    <cellStyle name="桁区切り 2 3 2 2 5 2 3 6" xfId="12805" xr:uid="{00000000-0005-0000-0000-000030320000}"/>
    <cellStyle name="桁区切り 2 3 2 2 5 2 3 6 2" xfId="12806" xr:uid="{00000000-0005-0000-0000-000031320000}"/>
    <cellStyle name="桁区切り 2 3 2 2 5 2 3 7" xfId="12807" xr:uid="{00000000-0005-0000-0000-000032320000}"/>
    <cellStyle name="桁区切り 2 3 2 2 5 2 4" xfId="12808" xr:uid="{00000000-0005-0000-0000-000033320000}"/>
    <cellStyle name="桁区切り 2 3 2 2 5 2 4 2" xfId="12809" xr:uid="{00000000-0005-0000-0000-000034320000}"/>
    <cellStyle name="桁区切り 2 3 2 2 5 2 4 2 2" xfId="12810" xr:uid="{00000000-0005-0000-0000-000035320000}"/>
    <cellStyle name="桁区切り 2 3 2 2 5 2 4 3" xfId="12811" xr:uid="{00000000-0005-0000-0000-000036320000}"/>
    <cellStyle name="桁区切り 2 3 2 2 5 2 4 3 2" xfId="12812" xr:uid="{00000000-0005-0000-0000-000037320000}"/>
    <cellStyle name="桁区切り 2 3 2 2 5 2 4 4" xfId="12813" xr:uid="{00000000-0005-0000-0000-000038320000}"/>
    <cellStyle name="桁区切り 2 3 2 2 5 2 4 4 2" xfId="12814" xr:uid="{00000000-0005-0000-0000-000039320000}"/>
    <cellStyle name="桁区切り 2 3 2 2 5 2 4 5" xfId="12815" xr:uid="{00000000-0005-0000-0000-00003A320000}"/>
    <cellStyle name="桁区切り 2 3 2 2 5 2 4 5 2" xfId="12816" xr:uid="{00000000-0005-0000-0000-00003B320000}"/>
    <cellStyle name="桁区切り 2 3 2 2 5 2 4 6" xfId="12817" xr:uid="{00000000-0005-0000-0000-00003C320000}"/>
    <cellStyle name="桁区切り 2 3 2 2 5 2 5" xfId="12818" xr:uid="{00000000-0005-0000-0000-00003D320000}"/>
    <cellStyle name="桁区切り 2 3 2 2 5 2 5 2" xfId="12819" xr:uid="{00000000-0005-0000-0000-00003E320000}"/>
    <cellStyle name="桁区切り 2 3 2 2 5 2 6" xfId="12820" xr:uid="{00000000-0005-0000-0000-00003F320000}"/>
    <cellStyle name="桁区切り 2 3 2 2 5 2 6 2" xfId="12821" xr:uid="{00000000-0005-0000-0000-000040320000}"/>
    <cellStyle name="桁区切り 2 3 2 2 5 2 7" xfId="12822" xr:uid="{00000000-0005-0000-0000-000041320000}"/>
    <cellStyle name="桁区切り 2 3 2 2 5 2 7 2" xfId="12823" xr:uid="{00000000-0005-0000-0000-000042320000}"/>
    <cellStyle name="桁区切り 2 3 2 2 5 2 8" xfId="12824" xr:uid="{00000000-0005-0000-0000-000043320000}"/>
    <cellStyle name="桁区切り 2 3 2 2 5 2 8 2" xfId="12825" xr:uid="{00000000-0005-0000-0000-000044320000}"/>
    <cellStyle name="桁区切り 2 3 2 2 5 2 9" xfId="12826" xr:uid="{00000000-0005-0000-0000-000045320000}"/>
    <cellStyle name="桁区切り 2 3 2 2 5 3" xfId="12827" xr:uid="{00000000-0005-0000-0000-000046320000}"/>
    <cellStyle name="桁区切り 2 3 2 2 5 3 2" xfId="12828" xr:uid="{00000000-0005-0000-0000-000047320000}"/>
    <cellStyle name="桁区切り 2 3 2 2 5 3 2 2" xfId="12829" xr:uid="{00000000-0005-0000-0000-000048320000}"/>
    <cellStyle name="桁区切り 2 3 2 2 5 3 2 2 2" xfId="12830" xr:uid="{00000000-0005-0000-0000-000049320000}"/>
    <cellStyle name="桁区切り 2 3 2 2 5 3 2 2 2 2" xfId="12831" xr:uid="{00000000-0005-0000-0000-00004A320000}"/>
    <cellStyle name="桁区切り 2 3 2 2 5 3 2 2 3" xfId="12832" xr:uid="{00000000-0005-0000-0000-00004B320000}"/>
    <cellStyle name="桁区切り 2 3 2 2 5 3 2 2 3 2" xfId="12833" xr:uid="{00000000-0005-0000-0000-00004C320000}"/>
    <cellStyle name="桁区切り 2 3 2 2 5 3 2 2 4" xfId="12834" xr:uid="{00000000-0005-0000-0000-00004D320000}"/>
    <cellStyle name="桁区切り 2 3 2 2 5 3 2 2 4 2" xfId="12835" xr:uid="{00000000-0005-0000-0000-00004E320000}"/>
    <cellStyle name="桁区切り 2 3 2 2 5 3 2 2 5" xfId="12836" xr:uid="{00000000-0005-0000-0000-00004F320000}"/>
    <cellStyle name="桁区切り 2 3 2 2 5 3 2 2 5 2" xfId="12837" xr:uid="{00000000-0005-0000-0000-000050320000}"/>
    <cellStyle name="桁区切り 2 3 2 2 5 3 2 2 6" xfId="12838" xr:uid="{00000000-0005-0000-0000-000051320000}"/>
    <cellStyle name="桁区切り 2 3 2 2 5 3 2 3" xfId="12839" xr:uid="{00000000-0005-0000-0000-000052320000}"/>
    <cellStyle name="桁区切り 2 3 2 2 5 3 2 3 2" xfId="12840" xr:uid="{00000000-0005-0000-0000-000053320000}"/>
    <cellStyle name="桁区切り 2 3 2 2 5 3 2 4" xfId="12841" xr:uid="{00000000-0005-0000-0000-000054320000}"/>
    <cellStyle name="桁区切り 2 3 2 2 5 3 2 4 2" xfId="12842" xr:uid="{00000000-0005-0000-0000-000055320000}"/>
    <cellStyle name="桁区切り 2 3 2 2 5 3 2 5" xfId="12843" xr:uid="{00000000-0005-0000-0000-000056320000}"/>
    <cellStyle name="桁区切り 2 3 2 2 5 3 2 5 2" xfId="12844" xr:uid="{00000000-0005-0000-0000-000057320000}"/>
    <cellStyle name="桁区切り 2 3 2 2 5 3 2 6" xfId="12845" xr:uid="{00000000-0005-0000-0000-000058320000}"/>
    <cellStyle name="桁区切り 2 3 2 2 5 3 2 6 2" xfId="12846" xr:uid="{00000000-0005-0000-0000-000059320000}"/>
    <cellStyle name="桁区切り 2 3 2 2 5 3 2 7" xfId="12847" xr:uid="{00000000-0005-0000-0000-00005A320000}"/>
    <cellStyle name="桁区切り 2 3 2 2 5 3 3" xfId="12848" xr:uid="{00000000-0005-0000-0000-00005B320000}"/>
    <cellStyle name="桁区切り 2 3 2 2 5 3 3 2" xfId="12849" xr:uid="{00000000-0005-0000-0000-00005C320000}"/>
    <cellStyle name="桁区切り 2 3 2 2 5 3 3 2 2" xfId="12850" xr:uid="{00000000-0005-0000-0000-00005D320000}"/>
    <cellStyle name="桁区切り 2 3 2 2 5 3 3 3" xfId="12851" xr:uid="{00000000-0005-0000-0000-00005E320000}"/>
    <cellStyle name="桁区切り 2 3 2 2 5 3 3 3 2" xfId="12852" xr:uid="{00000000-0005-0000-0000-00005F320000}"/>
    <cellStyle name="桁区切り 2 3 2 2 5 3 3 4" xfId="12853" xr:uid="{00000000-0005-0000-0000-000060320000}"/>
    <cellStyle name="桁区切り 2 3 2 2 5 3 3 4 2" xfId="12854" xr:uid="{00000000-0005-0000-0000-000061320000}"/>
    <cellStyle name="桁区切り 2 3 2 2 5 3 3 5" xfId="12855" xr:uid="{00000000-0005-0000-0000-000062320000}"/>
    <cellStyle name="桁区切り 2 3 2 2 5 3 3 5 2" xfId="12856" xr:uid="{00000000-0005-0000-0000-000063320000}"/>
    <cellStyle name="桁区切り 2 3 2 2 5 3 3 6" xfId="12857" xr:uid="{00000000-0005-0000-0000-000064320000}"/>
    <cellStyle name="桁区切り 2 3 2 2 5 3 4" xfId="12858" xr:uid="{00000000-0005-0000-0000-000065320000}"/>
    <cellStyle name="桁区切り 2 3 2 2 5 3 4 2" xfId="12859" xr:uid="{00000000-0005-0000-0000-000066320000}"/>
    <cellStyle name="桁区切り 2 3 2 2 5 3 5" xfId="12860" xr:uid="{00000000-0005-0000-0000-000067320000}"/>
    <cellStyle name="桁区切り 2 3 2 2 5 3 5 2" xfId="12861" xr:uid="{00000000-0005-0000-0000-000068320000}"/>
    <cellStyle name="桁区切り 2 3 2 2 5 3 6" xfId="12862" xr:uid="{00000000-0005-0000-0000-000069320000}"/>
    <cellStyle name="桁区切り 2 3 2 2 5 3 6 2" xfId="12863" xr:uid="{00000000-0005-0000-0000-00006A320000}"/>
    <cellStyle name="桁区切り 2 3 2 2 5 3 7" xfId="12864" xr:uid="{00000000-0005-0000-0000-00006B320000}"/>
    <cellStyle name="桁区切り 2 3 2 2 5 3 7 2" xfId="12865" xr:uid="{00000000-0005-0000-0000-00006C320000}"/>
    <cellStyle name="桁区切り 2 3 2 2 5 3 8" xfId="12866" xr:uid="{00000000-0005-0000-0000-00006D320000}"/>
    <cellStyle name="桁区切り 2 3 2 2 5 4" xfId="12867" xr:uid="{00000000-0005-0000-0000-00006E320000}"/>
    <cellStyle name="桁区切り 2 3 2 2 5 4 2" xfId="12868" xr:uid="{00000000-0005-0000-0000-00006F320000}"/>
    <cellStyle name="桁区切り 2 3 2 2 5 4 2 2" xfId="12869" xr:uid="{00000000-0005-0000-0000-000070320000}"/>
    <cellStyle name="桁区切り 2 3 2 2 5 4 2 2 2" xfId="12870" xr:uid="{00000000-0005-0000-0000-000071320000}"/>
    <cellStyle name="桁区切り 2 3 2 2 5 4 2 3" xfId="12871" xr:uid="{00000000-0005-0000-0000-000072320000}"/>
    <cellStyle name="桁区切り 2 3 2 2 5 4 2 3 2" xfId="12872" xr:uid="{00000000-0005-0000-0000-000073320000}"/>
    <cellStyle name="桁区切り 2 3 2 2 5 4 2 4" xfId="12873" xr:uid="{00000000-0005-0000-0000-000074320000}"/>
    <cellStyle name="桁区切り 2 3 2 2 5 4 2 4 2" xfId="12874" xr:uid="{00000000-0005-0000-0000-000075320000}"/>
    <cellStyle name="桁区切り 2 3 2 2 5 4 2 5" xfId="12875" xr:uid="{00000000-0005-0000-0000-000076320000}"/>
    <cellStyle name="桁区切り 2 3 2 2 5 4 2 5 2" xfId="12876" xr:uid="{00000000-0005-0000-0000-000077320000}"/>
    <cellStyle name="桁区切り 2 3 2 2 5 4 2 6" xfId="12877" xr:uid="{00000000-0005-0000-0000-000078320000}"/>
    <cellStyle name="桁区切り 2 3 2 2 5 4 3" xfId="12878" xr:uid="{00000000-0005-0000-0000-000079320000}"/>
    <cellStyle name="桁区切り 2 3 2 2 5 4 3 2" xfId="12879" xr:uid="{00000000-0005-0000-0000-00007A320000}"/>
    <cellStyle name="桁区切り 2 3 2 2 5 4 4" xfId="12880" xr:uid="{00000000-0005-0000-0000-00007B320000}"/>
    <cellStyle name="桁区切り 2 3 2 2 5 4 4 2" xfId="12881" xr:uid="{00000000-0005-0000-0000-00007C320000}"/>
    <cellStyle name="桁区切り 2 3 2 2 5 4 5" xfId="12882" xr:uid="{00000000-0005-0000-0000-00007D320000}"/>
    <cellStyle name="桁区切り 2 3 2 2 5 4 5 2" xfId="12883" xr:uid="{00000000-0005-0000-0000-00007E320000}"/>
    <cellStyle name="桁区切り 2 3 2 2 5 4 6" xfId="12884" xr:uid="{00000000-0005-0000-0000-00007F320000}"/>
    <cellStyle name="桁区切り 2 3 2 2 5 4 6 2" xfId="12885" xr:uid="{00000000-0005-0000-0000-000080320000}"/>
    <cellStyle name="桁区切り 2 3 2 2 5 4 7" xfId="12886" xr:uid="{00000000-0005-0000-0000-000081320000}"/>
    <cellStyle name="桁区切り 2 3 2 2 5 5" xfId="12887" xr:uid="{00000000-0005-0000-0000-000082320000}"/>
    <cellStyle name="桁区切り 2 3 2 2 5 5 2" xfId="12888" xr:uid="{00000000-0005-0000-0000-000083320000}"/>
    <cellStyle name="桁区切り 2 3 2 2 5 5 2 2" xfId="12889" xr:uid="{00000000-0005-0000-0000-000084320000}"/>
    <cellStyle name="桁区切り 2 3 2 2 5 5 3" xfId="12890" xr:uid="{00000000-0005-0000-0000-000085320000}"/>
    <cellStyle name="桁区切り 2 3 2 2 5 5 3 2" xfId="12891" xr:uid="{00000000-0005-0000-0000-000086320000}"/>
    <cellStyle name="桁区切り 2 3 2 2 5 5 4" xfId="12892" xr:uid="{00000000-0005-0000-0000-000087320000}"/>
    <cellStyle name="桁区切り 2 3 2 2 5 5 4 2" xfId="12893" xr:uid="{00000000-0005-0000-0000-000088320000}"/>
    <cellStyle name="桁区切り 2 3 2 2 5 5 5" xfId="12894" xr:uid="{00000000-0005-0000-0000-000089320000}"/>
    <cellStyle name="桁区切り 2 3 2 2 5 5 5 2" xfId="12895" xr:uid="{00000000-0005-0000-0000-00008A320000}"/>
    <cellStyle name="桁区切り 2 3 2 2 5 5 6" xfId="12896" xr:uid="{00000000-0005-0000-0000-00008B320000}"/>
    <cellStyle name="桁区切り 2 3 2 2 5 6" xfId="12897" xr:uid="{00000000-0005-0000-0000-00008C320000}"/>
    <cellStyle name="桁区切り 2 3 2 2 5 6 2" xfId="12898" xr:uid="{00000000-0005-0000-0000-00008D320000}"/>
    <cellStyle name="桁区切り 2 3 2 2 5 7" xfId="12899" xr:uid="{00000000-0005-0000-0000-00008E320000}"/>
    <cellStyle name="桁区切り 2 3 2 2 5 7 2" xfId="12900" xr:uid="{00000000-0005-0000-0000-00008F320000}"/>
    <cellStyle name="桁区切り 2 3 2 2 5 8" xfId="12901" xr:uid="{00000000-0005-0000-0000-000090320000}"/>
    <cellStyle name="桁区切り 2 3 2 2 5 8 2" xfId="12902" xr:uid="{00000000-0005-0000-0000-000091320000}"/>
    <cellStyle name="桁区切り 2 3 2 2 5 9" xfId="12903" xr:uid="{00000000-0005-0000-0000-000092320000}"/>
    <cellStyle name="桁区切り 2 3 2 2 5 9 2" xfId="12904" xr:uid="{00000000-0005-0000-0000-000093320000}"/>
    <cellStyle name="桁区切り 2 3 2 2 6" xfId="12905" xr:uid="{00000000-0005-0000-0000-000094320000}"/>
    <cellStyle name="桁区切り 2 3 2 2 6 2" xfId="12906" xr:uid="{00000000-0005-0000-0000-000095320000}"/>
    <cellStyle name="桁区切り 2 3 2 2 6 2 2" xfId="12907" xr:uid="{00000000-0005-0000-0000-000096320000}"/>
    <cellStyle name="桁区切り 2 3 2 2 6 2 2 2" xfId="12908" xr:uid="{00000000-0005-0000-0000-000097320000}"/>
    <cellStyle name="桁区切り 2 3 2 2 6 2 2 2 2" xfId="12909" xr:uid="{00000000-0005-0000-0000-000098320000}"/>
    <cellStyle name="桁区切り 2 3 2 2 6 2 2 2 2 2" xfId="12910" xr:uid="{00000000-0005-0000-0000-000099320000}"/>
    <cellStyle name="桁区切り 2 3 2 2 6 2 2 2 3" xfId="12911" xr:uid="{00000000-0005-0000-0000-00009A320000}"/>
    <cellStyle name="桁区切り 2 3 2 2 6 2 2 2 3 2" xfId="12912" xr:uid="{00000000-0005-0000-0000-00009B320000}"/>
    <cellStyle name="桁区切り 2 3 2 2 6 2 2 2 4" xfId="12913" xr:uid="{00000000-0005-0000-0000-00009C320000}"/>
    <cellStyle name="桁区切り 2 3 2 2 6 2 2 2 4 2" xfId="12914" xr:uid="{00000000-0005-0000-0000-00009D320000}"/>
    <cellStyle name="桁区切り 2 3 2 2 6 2 2 2 5" xfId="12915" xr:uid="{00000000-0005-0000-0000-00009E320000}"/>
    <cellStyle name="桁区切り 2 3 2 2 6 2 2 2 5 2" xfId="12916" xr:uid="{00000000-0005-0000-0000-00009F320000}"/>
    <cellStyle name="桁区切り 2 3 2 2 6 2 2 2 6" xfId="12917" xr:uid="{00000000-0005-0000-0000-0000A0320000}"/>
    <cellStyle name="桁区切り 2 3 2 2 6 2 2 3" xfId="12918" xr:uid="{00000000-0005-0000-0000-0000A1320000}"/>
    <cellStyle name="桁区切り 2 3 2 2 6 2 2 3 2" xfId="12919" xr:uid="{00000000-0005-0000-0000-0000A2320000}"/>
    <cellStyle name="桁区切り 2 3 2 2 6 2 2 4" xfId="12920" xr:uid="{00000000-0005-0000-0000-0000A3320000}"/>
    <cellStyle name="桁区切り 2 3 2 2 6 2 2 4 2" xfId="12921" xr:uid="{00000000-0005-0000-0000-0000A4320000}"/>
    <cellStyle name="桁区切り 2 3 2 2 6 2 2 5" xfId="12922" xr:uid="{00000000-0005-0000-0000-0000A5320000}"/>
    <cellStyle name="桁区切り 2 3 2 2 6 2 2 5 2" xfId="12923" xr:uid="{00000000-0005-0000-0000-0000A6320000}"/>
    <cellStyle name="桁区切り 2 3 2 2 6 2 2 6" xfId="12924" xr:uid="{00000000-0005-0000-0000-0000A7320000}"/>
    <cellStyle name="桁区切り 2 3 2 2 6 2 2 6 2" xfId="12925" xr:uid="{00000000-0005-0000-0000-0000A8320000}"/>
    <cellStyle name="桁区切り 2 3 2 2 6 2 2 7" xfId="12926" xr:uid="{00000000-0005-0000-0000-0000A9320000}"/>
    <cellStyle name="桁区切り 2 3 2 2 6 2 3" xfId="12927" xr:uid="{00000000-0005-0000-0000-0000AA320000}"/>
    <cellStyle name="桁区切り 2 3 2 2 6 2 3 2" xfId="12928" xr:uid="{00000000-0005-0000-0000-0000AB320000}"/>
    <cellStyle name="桁区切り 2 3 2 2 6 2 3 2 2" xfId="12929" xr:uid="{00000000-0005-0000-0000-0000AC320000}"/>
    <cellStyle name="桁区切り 2 3 2 2 6 2 3 3" xfId="12930" xr:uid="{00000000-0005-0000-0000-0000AD320000}"/>
    <cellStyle name="桁区切り 2 3 2 2 6 2 3 3 2" xfId="12931" xr:uid="{00000000-0005-0000-0000-0000AE320000}"/>
    <cellStyle name="桁区切り 2 3 2 2 6 2 3 4" xfId="12932" xr:uid="{00000000-0005-0000-0000-0000AF320000}"/>
    <cellStyle name="桁区切り 2 3 2 2 6 2 3 4 2" xfId="12933" xr:uid="{00000000-0005-0000-0000-0000B0320000}"/>
    <cellStyle name="桁区切り 2 3 2 2 6 2 3 5" xfId="12934" xr:uid="{00000000-0005-0000-0000-0000B1320000}"/>
    <cellStyle name="桁区切り 2 3 2 2 6 2 3 5 2" xfId="12935" xr:uid="{00000000-0005-0000-0000-0000B2320000}"/>
    <cellStyle name="桁区切り 2 3 2 2 6 2 3 6" xfId="12936" xr:uid="{00000000-0005-0000-0000-0000B3320000}"/>
    <cellStyle name="桁区切り 2 3 2 2 6 2 4" xfId="12937" xr:uid="{00000000-0005-0000-0000-0000B4320000}"/>
    <cellStyle name="桁区切り 2 3 2 2 6 2 4 2" xfId="12938" xr:uid="{00000000-0005-0000-0000-0000B5320000}"/>
    <cellStyle name="桁区切り 2 3 2 2 6 2 5" xfId="12939" xr:uid="{00000000-0005-0000-0000-0000B6320000}"/>
    <cellStyle name="桁区切り 2 3 2 2 6 2 5 2" xfId="12940" xr:uid="{00000000-0005-0000-0000-0000B7320000}"/>
    <cellStyle name="桁区切り 2 3 2 2 6 2 6" xfId="12941" xr:uid="{00000000-0005-0000-0000-0000B8320000}"/>
    <cellStyle name="桁区切り 2 3 2 2 6 2 6 2" xfId="12942" xr:uid="{00000000-0005-0000-0000-0000B9320000}"/>
    <cellStyle name="桁区切り 2 3 2 2 6 2 7" xfId="12943" xr:uid="{00000000-0005-0000-0000-0000BA320000}"/>
    <cellStyle name="桁区切り 2 3 2 2 6 2 7 2" xfId="12944" xr:uid="{00000000-0005-0000-0000-0000BB320000}"/>
    <cellStyle name="桁区切り 2 3 2 2 6 2 8" xfId="12945" xr:uid="{00000000-0005-0000-0000-0000BC320000}"/>
    <cellStyle name="桁区切り 2 3 2 2 6 3" xfId="12946" xr:uid="{00000000-0005-0000-0000-0000BD320000}"/>
    <cellStyle name="桁区切り 2 3 2 2 6 3 2" xfId="12947" xr:uid="{00000000-0005-0000-0000-0000BE320000}"/>
    <cellStyle name="桁区切り 2 3 2 2 6 3 2 2" xfId="12948" xr:uid="{00000000-0005-0000-0000-0000BF320000}"/>
    <cellStyle name="桁区切り 2 3 2 2 6 3 2 2 2" xfId="12949" xr:uid="{00000000-0005-0000-0000-0000C0320000}"/>
    <cellStyle name="桁区切り 2 3 2 2 6 3 2 3" xfId="12950" xr:uid="{00000000-0005-0000-0000-0000C1320000}"/>
    <cellStyle name="桁区切り 2 3 2 2 6 3 2 3 2" xfId="12951" xr:uid="{00000000-0005-0000-0000-0000C2320000}"/>
    <cellStyle name="桁区切り 2 3 2 2 6 3 2 4" xfId="12952" xr:uid="{00000000-0005-0000-0000-0000C3320000}"/>
    <cellStyle name="桁区切り 2 3 2 2 6 3 2 4 2" xfId="12953" xr:uid="{00000000-0005-0000-0000-0000C4320000}"/>
    <cellStyle name="桁区切り 2 3 2 2 6 3 2 5" xfId="12954" xr:uid="{00000000-0005-0000-0000-0000C5320000}"/>
    <cellStyle name="桁区切り 2 3 2 2 6 3 2 5 2" xfId="12955" xr:uid="{00000000-0005-0000-0000-0000C6320000}"/>
    <cellStyle name="桁区切り 2 3 2 2 6 3 2 6" xfId="12956" xr:uid="{00000000-0005-0000-0000-0000C7320000}"/>
    <cellStyle name="桁区切り 2 3 2 2 6 3 3" xfId="12957" xr:uid="{00000000-0005-0000-0000-0000C8320000}"/>
    <cellStyle name="桁区切り 2 3 2 2 6 3 3 2" xfId="12958" xr:uid="{00000000-0005-0000-0000-0000C9320000}"/>
    <cellStyle name="桁区切り 2 3 2 2 6 3 4" xfId="12959" xr:uid="{00000000-0005-0000-0000-0000CA320000}"/>
    <cellStyle name="桁区切り 2 3 2 2 6 3 4 2" xfId="12960" xr:uid="{00000000-0005-0000-0000-0000CB320000}"/>
    <cellStyle name="桁区切り 2 3 2 2 6 3 5" xfId="12961" xr:uid="{00000000-0005-0000-0000-0000CC320000}"/>
    <cellStyle name="桁区切り 2 3 2 2 6 3 5 2" xfId="12962" xr:uid="{00000000-0005-0000-0000-0000CD320000}"/>
    <cellStyle name="桁区切り 2 3 2 2 6 3 6" xfId="12963" xr:uid="{00000000-0005-0000-0000-0000CE320000}"/>
    <cellStyle name="桁区切り 2 3 2 2 6 3 6 2" xfId="12964" xr:uid="{00000000-0005-0000-0000-0000CF320000}"/>
    <cellStyle name="桁区切り 2 3 2 2 6 3 7" xfId="12965" xr:uid="{00000000-0005-0000-0000-0000D0320000}"/>
    <cellStyle name="桁区切り 2 3 2 2 6 4" xfId="12966" xr:uid="{00000000-0005-0000-0000-0000D1320000}"/>
    <cellStyle name="桁区切り 2 3 2 2 6 4 2" xfId="12967" xr:uid="{00000000-0005-0000-0000-0000D2320000}"/>
    <cellStyle name="桁区切り 2 3 2 2 6 4 2 2" xfId="12968" xr:uid="{00000000-0005-0000-0000-0000D3320000}"/>
    <cellStyle name="桁区切り 2 3 2 2 6 4 3" xfId="12969" xr:uid="{00000000-0005-0000-0000-0000D4320000}"/>
    <cellStyle name="桁区切り 2 3 2 2 6 4 3 2" xfId="12970" xr:uid="{00000000-0005-0000-0000-0000D5320000}"/>
    <cellStyle name="桁区切り 2 3 2 2 6 4 4" xfId="12971" xr:uid="{00000000-0005-0000-0000-0000D6320000}"/>
    <cellStyle name="桁区切り 2 3 2 2 6 4 4 2" xfId="12972" xr:uid="{00000000-0005-0000-0000-0000D7320000}"/>
    <cellStyle name="桁区切り 2 3 2 2 6 4 5" xfId="12973" xr:uid="{00000000-0005-0000-0000-0000D8320000}"/>
    <cellStyle name="桁区切り 2 3 2 2 6 4 5 2" xfId="12974" xr:uid="{00000000-0005-0000-0000-0000D9320000}"/>
    <cellStyle name="桁区切り 2 3 2 2 6 4 6" xfId="12975" xr:uid="{00000000-0005-0000-0000-0000DA320000}"/>
    <cellStyle name="桁区切り 2 3 2 2 6 5" xfId="12976" xr:uid="{00000000-0005-0000-0000-0000DB320000}"/>
    <cellStyle name="桁区切り 2 3 2 2 6 5 2" xfId="12977" xr:uid="{00000000-0005-0000-0000-0000DC320000}"/>
    <cellStyle name="桁区切り 2 3 2 2 6 6" xfId="12978" xr:uid="{00000000-0005-0000-0000-0000DD320000}"/>
    <cellStyle name="桁区切り 2 3 2 2 6 6 2" xfId="12979" xr:uid="{00000000-0005-0000-0000-0000DE320000}"/>
    <cellStyle name="桁区切り 2 3 2 2 6 7" xfId="12980" xr:uid="{00000000-0005-0000-0000-0000DF320000}"/>
    <cellStyle name="桁区切り 2 3 2 2 6 7 2" xfId="12981" xr:uid="{00000000-0005-0000-0000-0000E0320000}"/>
    <cellStyle name="桁区切り 2 3 2 2 6 8" xfId="12982" xr:uid="{00000000-0005-0000-0000-0000E1320000}"/>
    <cellStyle name="桁区切り 2 3 2 2 6 8 2" xfId="12983" xr:uid="{00000000-0005-0000-0000-0000E2320000}"/>
    <cellStyle name="桁区切り 2 3 2 2 6 9" xfId="12984" xr:uid="{00000000-0005-0000-0000-0000E3320000}"/>
    <cellStyle name="桁区切り 2 3 2 2 7" xfId="12985" xr:uid="{00000000-0005-0000-0000-0000E4320000}"/>
    <cellStyle name="桁区切り 2 3 2 2 7 2" xfId="12986" xr:uid="{00000000-0005-0000-0000-0000E5320000}"/>
    <cellStyle name="桁区切り 2 3 2 2 7 2 2" xfId="12987" xr:uid="{00000000-0005-0000-0000-0000E6320000}"/>
    <cellStyle name="桁区切り 2 3 2 2 7 2 2 2" xfId="12988" xr:uid="{00000000-0005-0000-0000-0000E7320000}"/>
    <cellStyle name="桁区切り 2 3 2 2 7 2 2 2 2" xfId="12989" xr:uid="{00000000-0005-0000-0000-0000E8320000}"/>
    <cellStyle name="桁区切り 2 3 2 2 7 2 2 3" xfId="12990" xr:uid="{00000000-0005-0000-0000-0000E9320000}"/>
    <cellStyle name="桁区切り 2 3 2 2 7 2 2 3 2" xfId="12991" xr:uid="{00000000-0005-0000-0000-0000EA320000}"/>
    <cellStyle name="桁区切り 2 3 2 2 7 2 2 4" xfId="12992" xr:uid="{00000000-0005-0000-0000-0000EB320000}"/>
    <cellStyle name="桁区切り 2 3 2 2 7 2 2 4 2" xfId="12993" xr:uid="{00000000-0005-0000-0000-0000EC320000}"/>
    <cellStyle name="桁区切り 2 3 2 2 7 2 2 5" xfId="12994" xr:uid="{00000000-0005-0000-0000-0000ED320000}"/>
    <cellStyle name="桁区切り 2 3 2 2 7 2 2 5 2" xfId="12995" xr:uid="{00000000-0005-0000-0000-0000EE320000}"/>
    <cellStyle name="桁区切り 2 3 2 2 7 2 2 6" xfId="12996" xr:uid="{00000000-0005-0000-0000-0000EF320000}"/>
    <cellStyle name="桁区切り 2 3 2 2 7 2 3" xfId="12997" xr:uid="{00000000-0005-0000-0000-0000F0320000}"/>
    <cellStyle name="桁区切り 2 3 2 2 7 2 3 2" xfId="12998" xr:uid="{00000000-0005-0000-0000-0000F1320000}"/>
    <cellStyle name="桁区切り 2 3 2 2 7 2 4" xfId="12999" xr:uid="{00000000-0005-0000-0000-0000F2320000}"/>
    <cellStyle name="桁区切り 2 3 2 2 7 2 4 2" xfId="13000" xr:uid="{00000000-0005-0000-0000-0000F3320000}"/>
    <cellStyle name="桁区切り 2 3 2 2 7 2 5" xfId="13001" xr:uid="{00000000-0005-0000-0000-0000F4320000}"/>
    <cellStyle name="桁区切り 2 3 2 2 7 2 5 2" xfId="13002" xr:uid="{00000000-0005-0000-0000-0000F5320000}"/>
    <cellStyle name="桁区切り 2 3 2 2 7 2 6" xfId="13003" xr:uid="{00000000-0005-0000-0000-0000F6320000}"/>
    <cellStyle name="桁区切り 2 3 2 2 7 2 6 2" xfId="13004" xr:uid="{00000000-0005-0000-0000-0000F7320000}"/>
    <cellStyle name="桁区切り 2 3 2 2 7 2 7" xfId="13005" xr:uid="{00000000-0005-0000-0000-0000F8320000}"/>
    <cellStyle name="桁区切り 2 3 2 2 7 3" xfId="13006" xr:uid="{00000000-0005-0000-0000-0000F9320000}"/>
    <cellStyle name="桁区切り 2 3 2 2 7 3 2" xfId="13007" xr:uid="{00000000-0005-0000-0000-0000FA320000}"/>
    <cellStyle name="桁区切り 2 3 2 2 7 3 2 2" xfId="13008" xr:uid="{00000000-0005-0000-0000-0000FB320000}"/>
    <cellStyle name="桁区切り 2 3 2 2 7 3 3" xfId="13009" xr:uid="{00000000-0005-0000-0000-0000FC320000}"/>
    <cellStyle name="桁区切り 2 3 2 2 7 3 3 2" xfId="13010" xr:uid="{00000000-0005-0000-0000-0000FD320000}"/>
    <cellStyle name="桁区切り 2 3 2 2 7 3 4" xfId="13011" xr:uid="{00000000-0005-0000-0000-0000FE320000}"/>
    <cellStyle name="桁区切り 2 3 2 2 7 3 4 2" xfId="13012" xr:uid="{00000000-0005-0000-0000-0000FF320000}"/>
    <cellStyle name="桁区切り 2 3 2 2 7 3 5" xfId="13013" xr:uid="{00000000-0005-0000-0000-000000330000}"/>
    <cellStyle name="桁区切り 2 3 2 2 7 3 5 2" xfId="13014" xr:uid="{00000000-0005-0000-0000-000001330000}"/>
    <cellStyle name="桁区切り 2 3 2 2 7 3 6" xfId="13015" xr:uid="{00000000-0005-0000-0000-000002330000}"/>
    <cellStyle name="桁区切り 2 3 2 2 7 4" xfId="13016" xr:uid="{00000000-0005-0000-0000-000003330000}"/>
    <cellStyle name="桁区切り 2 3 2 2 7 4 2" xfId="13017" xr:uid="{00000000-0005-0000-0000-000004330000}"/>
    <cellStyle name="桁区切り 2 3 2 2 7 5" xfId="13018" xr:uid="{00000000-0005-0000-0000-000005330000}"/>
    <cellStyle name="桁区切り 2 3 2 2 7 5 2" xfId="13019" xr:uid="{00000000-0005-0000-0000-000006330000}"/>
    <cellStyle name="桁区切り 2 3 2 2 7 6" xfId="13020" xr:uid="{00000000-0005-0000-0000-000007330000}"/>
    <cellStyle name="桁区切り 2 3 2 2 7 6 2" xfId="13021" xr:uid="{00000000-0005-0000-0000-000008330000}"/>
    <cellStyle name="桁区切り 2 3 2 2 7 7" xfId="13022" xr:uid="{00000000-0005-0000-0000-000009330000}"/>
    <cellStyle name="桁区切り 2 3 2 2 7 7 2" xfId="13023" xr:uid="{00000000-0005-0000-0000-00000A330000}"/>
    <cellStyle name="桁区切り 2 3 2 2 7 8" xfId="13024" xr:uid="{00000000-0005-0000-0000-00000B330000}"/>
    <cellStyle name="桁区切り 2 3 2 2 8" xfId="13025" xr:uid="{00000000-0005-0000-0000-00000C330000}"/>
    <cellStyle name="桁区切り 2 3 2 2 8 2" xfId="13026" xr:uid="{00000000-0005-0000-0000-00000D330000}"/>
    <cellStyle name="桁区切り 2 3 2 2 8 2 2" xfId="13027" xr:uid="{00000000-0005-0000-0000-00000E330000}"/>
    <cellStyle name="桁区切り 2 3 2 2 8 2 2 2" xfId="13028" xr:uid="{00000000-0005-0000-0000-00000F330000}"/>
    <cellStyle name="桁区切り 2 3 2 2 8 2 3" xfId="13029" xr:uid="{00000000-0005-0000-0000-000010330000}"/>
    <cellStyle name="桁区切り 2 3 2 2 8 2 3 2" xfId="13030" xr:uid="{00000000-0005-0000-0000-000011330000}"/>
    <cellStyle name="桁区切り 2 3 2 2 8 2 4" xfId="13031" xr:uid="{00000000-0005-0000-0000-000012330000}"/>
    <cellStyle name="桁区切り 2 3 2 2 8 2 4 2" xfId="13032" xr:uid="{00000000-0005-0000-0000-000013330000}"/>
    <cellStyle name="桁区切り 2 3 2 2 8 2 5" xfId="13033" xr:uid="{00000000-0005-0000-0000-000014330000}"/>
    <cellStyle name="桁区切り 2 3 2 2 8 2 5 2" xfId="13034" xr:uid="{00000000-0005-0000-0000-000015330000}"/>
    <cellStyle name="桁区切り 2 3 2 2 8 2 6" xfId="13035" xr:uid="{00000000-0005-0000-0000-000016330000}"/>
    <cellStyle name="桁区切り 2 3 2 2 8 3" xfId="13036" xr:uid="{00000000-0005-0000-0000-000017330000}"/>
    <cellStyle name="桁区切り 2 3 2 2 8 3 2" xfId="13037" xr:uid="{00000000-0005-0000-0000-000018330000}"/>
    <cellStyle name="桁区切り 2 3 2 2 8 4" xfId="13038" xr:uid="{00000000-0005-0000-0000-000019330000}"/>
    <cellStyle name="桁区切り 2 3 2 2 8 4 2" xfId="13039" xr:uid="{00000000-0005-0000-0000-00001A330000}"/>
    <cellStyle name="桁区切り 2 3 2 2 8 5" xfId="13040" xr:uid="{00000000-0005-0000-0000-00001B330000}"/>
    <cellStyle name="桁区切り 2 3 2 2 8 5 2" xfId="13041" xr:uid="{00000000-0005-0000-0000-00001C330000}"/>
    <cellStyle name="桁区切り 2 3 2 2 8 6" xfId="13042" xr:uid="{00000000-0005-0000-0000-00001D330000}"/>
    <cellStyle name="桁区切り 2 3 2 2 8 6 2" xfId="13043" xr:uid="{00000000-0005-0000-0000-00001E330000}"/>
    <cellStyle name="桁区切り 2 3 2 2 8 7" xfId="13044" xr:uid="{00000000-0005-0000-0000-00001F330000}"/>
    <cellStyle name="桁区切り 2 3 2 2 9" xfId="13045" xr:uid="{00000000-0005-0000-0000-000020330000}"/>
    <cellStyle name="桁区切り 2 3 2 2 9 2" xfId="13046" xr:uid="{00000000-0005-0000-0000-000021330000}"/>
    <cellStyle name="桁区切り 2 3 2 2 9 2 2" xfId="13047" xr:uid="{00000000-0005-0000-0000-000022330000}"/>
    <cellStyle name="桁区切り 2 3 2 2 9 3" xfId="13048" xr:uid="{00000000-0005-0000-0000-000023330000}"/>
    <cellStyle name="桁区切り 2 3 2 2 9 3 2" xfId="13049" xr:uid="{00000000-0005-0000-0000-000024330000}"/>
    <cellStyle name="桁区切り 2 3 2 2 9 4" xfId="13050" xr:uid="{00000000-0005-0000-0000-000025330000}"/>
    <cellStyle name="桁区切り 2 3 2 2 9 4 2" xfId="13051" xr:uid="{00000000-0005-0000-0000-000026330000}"/>
    <cellStyle name="桁区切り 2 3 2 2 9 5" xfId="13052" xr:uid="{00000000-0005-0000-0000-000027330000}"/>
    <cellStyle name="桁区切り 2 3 2 2 9 5 2" xfId="13053" xr:uid="{00000000-0005-0000-0000-000028330000}"/>
    <cellStyle name="桁区切り 2 3 2 2 9 6" xfId="13054" xr:uid="{00000000-0005-0000-0000-000029330000}"/>
    <cellStyle name="桁区切り 2 3 2 3" xfId="13055" xr:uid="{00000000-0005-0000-0000-00002A330000}"/>
    <cellStyle name="桁区切り 2 3 2 3 10" xfId="13056" xr:uid="{00000000-0005-0000-0000-00002B330000}"/>
    <cellStyle name="桁区切り 2 3 2 3 10 2" xfId="13057" xr:uid="{00000000-0005-0000-0000-00002C330000}"/>
    <cellStyle name="桁区切り 2 3 2 3 11" xfId="13058" xr:uid="{00000000-0005-0000-0000-00002D330000}"/>
    <cellStyle name="桁区切り 2 3 2 3 11 2" xfId="13059" xr:uid="{00000000-0005-0000-0000-00002E330000}"/>
    <cellStyle name="桁区切り 2 3 2 3 12" xfId="13060" xr:uid="{00000000-0005-0000-0000-00002F330000}"/>
    <cellStyle name="桁区切り 2 3 2 3 12 2" xfId="13061" xr:uid="{00000000-0005-0000-0000-000030330000}"/>
    <cellStyle name="桁区切り 2 3 2 3 13" xfId="13062" xr:uid="{00000000-0005-0000-0000-000031330000}"/>
    <cellStyle name="桁区切り 2 3 2 3 2" xfId="13063" xr:uid="{00000000-0005-0000-0000-000032330000}"/>
    <cellStyle name="桁区切り 2 3 2 3 2 10" xfId="13064" xr:uid="{00000000-0005-0000-0000-000033330000}"/>
    <cellStyle name="桁区切り 2 3 2 3 2 10 2" xfId="13065" xr:uid="{00000000-0005-0000-0000-000034330000}"/>
    <cellStyle name="桁区切り 2 3 2 3 2 11" xfId="13066" xr:uid="{00000000-0005-0000-0000-000035330000}"/>
    <cellStyle name="桁区切り 2 3 2 3 2 11 2" xfId="13067" xr:uid="{00000000-0005-0000-0000-000036330000}"/>
    <cellStyle name="桁区切り 2 3 2 3 2 12" xfId="13068" xr:uid="{00000000-0005-0000-0000-000037330000}"/>
    <cellStyle name="桁区切り 2 3 2 3 2 2" xfId="13069" xr:uid="{00000000-0005-0000-0000-000038330000}"/>
    <cellStyle name="桁区切り 2 3 2 3 2 2 10" xfId="13070" xr:uid="{00000000-0005-0000-0000-000039330000}"/>
    <cellStyle name="桁区切り 2 3 2 3 2 2 10 2" xfId="13071" xr:uid="{00000000-0005-0000-0000-00003A330000}"/>
    <cellStyle name="桁区切り 2 3 2 3 2 2 11" xfId="13072" xr:uid="{00000000-0005-0000-0000-00003B330000}"/>
    <cellStyle name="桁区切り 2 3 2 3 2 2 2" xfId="13073" xr:uid="{00000000-0005-0000-0000-00003C330000}"/>
    <cellStyle name="桁区切り 2 3 2 3 2 2 2 10" xfId="13074" xr:uid="{00000000-0005-0000-0000-00003D330000}"/>
    <cellStyle name="桁区切り 2 3 2 3 2 2 2 2" xfId="13075" xr:uid="{00000000-0005-0000-0000-00003E330000}"/>
    <cellStyle name="桁区切り 2 3 2 3 2 2 2 2 2" xfId="13076" xr:uid="{00000000-0005-0000-0000-00003F330000}"/>
    <cellStyle name="桁区切り 2 3 2 3 2 2 2 2 2 2" xfId="13077" xr:uid="{00000000-0005-0000-0000-000040330000}"/>
    <cellStyle name="桁区切り 2 3 2 3 2 2 2 2 2 2 2" xfId="13078" xr:uid="{00000000-0005-0000-0000-000041330000}"/>
    <cellStyle name="桁区切り 2 3 2 3 2 2 2 2 2 2 2 2" xfId="13079" xr:uid="{00000000-0005-0000-0000-000042330000}"/>
    <cellStyle name="桁区切り 2 3 2 3 2 2 2 2 2 2 2 2 2" xfId="13080" xr:uid="{00000000-0005-0000-0000-000043330000}"/>
    <cellStyle name="桁区切り 2 3 2 3 2 2 2 2 2 2 2 3" xfId="13081" xr:uid="{00000000-0005-0000-0000-000044330000}"/>
    <cellStyle name="桁区切り 2 3 2 3 2 2 2 2 2 2 2 3 2" xfId="13082" xr:uid="{00000000-0005-0000-0000-000045330000}"/>
    <cellStyle name="桁区切り 2 3 2 3 2 2 2 2 2 2 2 4" xfId="13083" xr:uid="{00000000-0005-0000-0000-000046330000}"/>
    <cellStyle name="桁区切り 2 3 2 3 2 2 2 2 2 2 2 4 2" xfId="13084" xr:uid="{00000000-0005-0000-0000-000047330000}"/>
    <cellStyle name="桁区切り 2 3 2 3 2 2 2 2 2 2 2 5" xfId="13085" xr:uid="{00000000-0005-0000-0000-000048330000}"/>
    <cellStyle name="桁区切り 2 3 2 3 2 2 2 2 2 2 2 5 2" xfId="13086" xr:uid="{00000000-0005-0000-0000-000049330000}"/>
    <cellStyle name="桁区切り 2 3 2 3 2 2 2 2 2 2 2 6" xfId="13087" xr:uid="{00000000-0005-0000-0000-00004A330000}"/>
    <cellStyle name="桁区切り 2 3 2 3 2 2 2 2 2 2 3" xfId="13088" xr:uid="{00000000-0005-0000-0000-00004B330000}"/>
    <cellStyle name="桁区切り 2 3 2 3 2 2 2 2 2 2 3 2" xfId="13089" xr:uid="{00000000-0005-0000-0000-00004C330000}"/>
    <cellStyle name="桁区切り 2 3 2 3 2 2 2 2 2 2 4" xfId="13090" xr:uid="{00000000-0005-0000-0000-00004D330000}"/>
    <cellStyle name="桁区切り 2 3 2 3 2 2 2 2 2 2 4 2" xfId="13091" xr:uid="{00000000-0005-0000-0000-00004E330000}"/>
    <cellStyle name="桁区切り 2 3 2 3 2 2 2 2 2 2 5" xfId="13092" xr:uid="{00000000-0005-0000-0000-00004F330000}"/>
    <cellStyle name="桁区切り 2 3 2 3 2 2 2 2 2 2 5 2" xfId="13093" xr:uid="{00000000-0005-0000-0000-000050330000}"/>
    <cellStyle name="桁区切り 2 3 2 3 2 2 2 2 2 2 6" xfId="13094" xr:uid="{00000000-0005-0000-0000-000051330000}"/>
    <cellStyle name="桁区切り 2 3 2 3 2 2 2 2 2 2 6 2" xfId="13095" xr:uid="{00000000-0005-0000-0000-000052330000}"/>
    <cellStyle name="桁区切り 2 3 2 3 2 2 2 2 2 2 7" xfId="13096" xr:uid="{00000000-0005-0000-0000-000053330000}"/>
    <cellStyle name="桁区切り 2 3 2 3 2 2 2 2 2 3" xfId="13097" xr:uid="{00000000-0005-0000-0000-000054330000}"/>
    <cellStyle name="桁区切り 2 3 2 3 2 2 2 2 2 3 2" xfId="13098" xr:uid="{00000000-0005-0000-0000-000055330000}"/>
    <cellStyle name="桁区切り 2 3 2 3 2 2 2 2 2 3 2 2" xfId="13099" xr:uid="{00000000-0005-0000-0000-000056330000}"/>
    <cellStyle name="桁区切り 2 3 2 3 2 2 2 2 2 3 3" xfId="13100" xr:uid="{00000000-0005-0000-0000-000057330000}"/>
    <cellStyle name="桁区切り 2 3 2 3 2 2 2 2 2 3 3 2" xfId="13101" xr:uid="{00000000-0005-0000-0000-000058330000}"/>
    <cellStyle name="桁区切り 2 3 2 3 2 2 2 2 2 3 4" xfId="13102" xr:uid="{00000000-0005-0000-0000-000059330000}"/>
    <cellStyle name="桁区切り 2 3 2 3 2 2 2 2 2 3 4 2" xfId="13103" xr:uid="{00000000-0005-0000-0000-00005A330000}"/>
    <cellStyle name="桁区切り 2 3 2 3 2 2 2 2 2 3 5" xfId="13104" xr:uid="{00000000-0005-0000-0000-00005B330000}"/>
    <cellStyle name="桁区切り 2 3 2 3 2 2 2 2 2 3 5 2" xfId="13105" xr:uid="{00000000-0005-0000-0000-00005C330000}"/>
    <cellStyle name="桁区切り 2 3 2 3 2 2 2 2 2 3 6" xfId="13106" xr:uid="{00000000-0005-0000-0000-00005D330000}"/>
    <cellStyle name="桁区切り 2 3 2 3 2 2 2 2 2 4" xfId="13107" xr:uid="{00000000-0005-0000-0000-00005E330000}"/>
    <cellStyle name="桁区切り 2 3 2 3 2 2 2 2 2 4 2" xfId="13108" xr:uid="{00000000-0005-0000-0000-00005F330000}"/>
    <cellStyle name="桁区切り 2 3 2 3 2 2 2 2 2 5" xfId="13109" xr:uid="{00000000-0005-0000-0000-000060330000}"/>
    <cellStyle name="桁区切り 2 3 2 3 2 2 2 2 2 5 2" xfId="13110" xr:uid="{00000000-0005-0000-0000-000061330000}"/>
    <cellStyle name="桁区切り 2 3 2 3 2 2 2 2 2 6" xfId="13111" xr:uid="{00000000-0005-0000-0000-000062330000}"/>
    <cellStyle name="桁区切り 2 3 2 3 2 2 2 2 2 6 2" xfId="13112" xr:uid="{00000000-0005-0000-0000-000063330000}"/>
    <cellStyle name="桁区切り 2 3 2 3 2 2 2 2 2 7" xfId="13113" xr:uid="{00000000-0005-0000-0000-000064330000}"/>
    <cellStyle name="桁区切り 2 3 2 3 2 2 2 2 2 7 2" xfId="13114" xr:uid="{00000000-0005-0000-0000-000065330000}"/>
    <cellStyle name="桁区切り 2 3 2 3 2 2 2 2 2 8" xfId="13115" xr:uid="{00000000-0005-0000-0000-000066330000}"/>
    <cellStyle name="桁区切り 2 3 2 3 2 2 2 2 3" xfId="13116" xr:uid="{00000000-0005-0000-0000-000067330000}"/>
    <cellStyle name="桁区切り 2 3 2 3 2 2 2 2 3 2" xfId="13117" xr:uid="{00000000-0005-0000-0000-000068330000}"/>
    <cellStyle name="桁区切り 2 3 2 3 2 2 2 2 3 2 2" xfId="13118" xr:uid="{00000000-0005-0000-0000-000069330000}"/>
    <cellStyle name="桁区切り 2 3 2 3 2 2 2 2 3 2 2 2" xfId="13119" xr:uid="{00000000-0005-0000-0000-00006A330000}"/>
    <cellStyle name="桁区切り 2 3 2 3 2 2 2 2 3 2 3" xfId="13120" xr:uid="{00000000-0005-0000-0000-00006B330000}"/>
    <cellStyle name="桁区切り 2 3 2 3 2 2 2 2 3 2 3 2" xfId="13121" xr:uid="{00000000-0005-0000-0000-00006C330000}"/>
    <cellStyle name="桁区切り 2 3 2 3 2 2 2 2 3 2 4" xfId="13122" xr:uid="{00000000-0005-0000-0000-00006D330000}"/>
    <cellStyle name="桁区切り 2 3 2 3 2 2 2 2 3 2 4 2" xfId="13123" xr:uid="{00000000-0005-0000-0000-00006E330000}"/>
    <cellStyle name="桁区切り 2 3 2 3 2 2 2 2 3 2 5" xfId="13124" xr:uid="{00000000-0005-0000-0000-00006F330000}"/>
    <cellStyle name="桁区切り 2 3 2 3 2 2 2 2 3 2 5 2" xfId="13125" xr:uid="{00000000-0005-0000-0000-000070330000}"/>
    <cellStyle name="桁区切り 2 3 2 3 2 2 2 2 3 2 6" xfId="13126" xr:uid="{00000000-0005-0000-0000-000071330000}"/>
    <cellStyle name="桁区切り 2 3 2 3 2 2 2 2 3 3" xfId="13127" xr:uid="{00000000-0005-0000-0000-000072330000}"/>
    <cellStyle name="桁区切り 2 3 2 3 2 2 2 2 3 3 2" xfId="13128" xr:uid="{00000000-0005-0000-0000-000073330000}"/>
    <cellStyle name="桁区切り 2 3 2 3 2 2 2 2 3 4" xfId="13129" xr:uid="{00000000-0005-0000-0000-000074330000}"/>
    <cellStyle name="桁区切り 2 3 2 3 2 2 2 2 3 4 2" xfId="13130" xr:uid="{00000000-0005-0000-0000-000075330000}"/>
    <cellStyle name="桁区切り 2 3 2 3 2 2 2 2 3 5" xfId="13131" xr:uid="{00000000-0005-0000-0000-000076330000}"/>
    <cellStyle name="桁区切り 2 3 2 3 2 2 2 2 3 5 2" xfId="13132" xr:uid="{00000000-0005-0000-0000-000077330000}"/>
    <cellStyle name="桁区切り 2 3 2 3 2 2 2 2 3 6" xfId="13133" xr:uid="{00000000-0005-0000-0000-000078330000}"/>
    <cellStyle name="桁区切り 2 3 2 3 2 2 2 2 3 6 2" xfId="13134" xr:uid="{00000000-0005-0000-0000-000079330000}"/>
    <cellStyle name="桁区切り 2 3 2 3 2 2 2 2 3 7" xfId="13135" xr:uid="{00000000-0005-0000-0000-00007A330000}"/>
    <cellStyle name="桁区切り 2 3 2 3 2 2 2 2 4" xfId="13136" xr:uid="{00000000-0005-0000-0000-00007B330000}"/>
    <cellStyle name="桁区切り 2 3 2 3 2 2 2 2 4 2" xfId="13137" xr:uid="{00000000-0005-0000-0000-00007C330000}"/>
    <cellStyle name="桁区切り 2 3 2 3 2 2 2 2 4 2 2" xfId="13138" xr:uid="{00000000-0005-0000-0000-00007D330000}"/>
    <cellStyle name="桁区切り 2 3 2 3 2 2 2 2 4 3" xfId="13139" xr:uid="{00000000-0005-0000-0000-00007E330000}"/>
    <cellStyle name="桁区切り 2 3 2 3 2 2 2 2 4 3 2" xfId="13140" xr:uid="{00000000-0005-0000-0000-00007F330000}"/>
    <cellStyle name="桁区切り 2 3 2 3 2 2 2 2 4 4" xfId="13141" xr:uid="{00000000-0005-0000-0000-000080330000}"/>
    <cellStyle name="桁区切り 2 3 2 3 2 2 2 2 4 4 2" xfId="13142" xr:uid="{00000000-0005-0000-0000-000081330000}"/>
    <cellStyle name="桁区切り 2 3 2 3 2 2 2 2 4 5" xfId="13143" xr:uid="{00000000-0005-0000-0000-000082330000}"/>
    <cellStyle name="桁区切り 2 3 2 3 2 2 2 2 4 5 2" xfId="13144" xr:uid="{00000000-0005-0000-0000-000083330000}"/>
    <cellStyle name="桁区切り 2 3 2 3 2 2 2 2 4 6" xfId="13145" xr:uid="{00000000-0005-0000-0000-000084330000}"/>
    <cellStyle name="桁区切り 2 3 2 3 2 2 2 2 5" xfId="13146" xr:uid="{00000000-0005-0000-0000-000085330000}"/>
    <cellStyle name="桁区切り 2 3 2 3 2 2 2 2 5 2" xfId="13147" xr:uid="{00000000-0005-0000-0000-000086330000}"/>
    <cellStyle name="桁区切り 2 3 2 3 2 2 2 2 6" xfId="13148" xr:uid="{00000000-0005-0000-0000-000087330000}"/>
    <cellStyle name="桁区切り 2 3 2 3 2 2 2 2 6 2" xfId="13149" xr:uid="{00000000-0005-0000-0000-000088330000}"/>
    <cellStyle name="桁区切り 2 3 2 3 2 2 2 2 7" xfId="13150" xr:uid="{00000000-0005-0000-0000-000089330000}"/>
    <cellStyle name="桁区切り 2 3 2 3 2 2 2 2 7 2" xfId="13151" xr:uid="{00000000-0005-0000-0000-00008A330000}"/>
    <cellStyle name="桁区切り 2 3 2 3 2 2 2 2 8" xfId="13152" xr:uid="{00000000-0005-0000-0000-00008B330000}"/>
    <cellStyle name="桁区切り 2 3 2 3 2 2 2 2 8 2" xfId="13153" xr:uid="{00000000-0005-0000-0000-00008C330000}"/>
    <cellStyle name="桁区切り 2 3 2 3 2 2 2 2 9" xfId="13154" xr:uid="{00000000-0005-0000-0000-00008D330000}"/>
    <cellStyle name="桁区切り 2 3 2 3 2 2 2 3" xfId="13155" xr:uid="{00000000-0005-0000-0000-00008E330000}"/>
    <cellStyle name="桁区切り 2 3 2 3 2 2 2 3 2" xfId="13156" xr:uid="{00000000-0005-0000-0000-00008F330000}"/>
    <cellStyle name="桁区切り 2 3 2 3 2 2 2 3 2 2" xfId="13157" xr:uid="{00000000-0005-0000-0000-000090330000}"/>
    <cellStyle name="桁区切り 2 3 2 3 2 2 2 3 2 2 2" xfId="13158" xr:uid="{00000000-0005-0000-0000-000091330000}"/>
    <cellStyle name="桁区切り 2 3 2 3 2 2 2 3 2 2 2 2" xfId="13159" xr:uid="{00000000-0005-0000-0000-000092330000}"/>
    <cellStyle name="桁区切り 2 3 2 3 2 2 2 3 2 2 3" xfId="13160" xr:uid="{00000000-0005-0000-0000-000093330000}"/>
    <cellStyle name="桁区切り 2 3 2 3 2 2 2 3 2 2 3 2" xfId="13161" xr:uid="{00000000-0005-0000-0000-000094330000}"/>
    <cellStyle name="桁区切り 2 3 2 3 2 2 2 3 2 2 4" xfId="13162" xr:uid="{00000000-0005-0000-0000-000095330000}"/>
    <cellStyle name="桁区切り 2 3 2 3 2 2 2 3 2 2 4 2" xfId="13163" xr:uid="{00000000-0005-0000-0000-000096330000}"/>
    <cellStyle name="桁区切り 2 3 2 3 2 2 2 3 2 2 5" xfId="13164" xr:uid="{00000000-0005-0000-0000-000097330000}"/>
    <cellStyle name="桁区切り 2 3 2 3 2 2 2 3 2 2 5 2" xfId="13165" xr:uid="{00000000-0005-0000-0000-000098330000}"/>
    <cellStyle name="桁区切り 2 3 2 3 2 2 2 3 2 2 6" xfId="13166" xr:uid="{00000000-0005-0000-0000-000099330000}"/>
    <cellStyle name="桁区切り 2 3 2 3 2 2 2 3 2 3" xfId="13167" xr:uid="{00000000-0005-0000-0000-00009A330000}"/>
    <cellStyle name="桁区切り 2 3 2 3 2 2 2 3 2 3 2" xfId="13168" xr:uid="{00000000-0005-0000-0000-00009B330000}"/>
    <cellStyle name="桁区切り 2 3 2 3 2 2 2 3 2 4" xfId="13169" xr:uid="{00000000-0005-0000-0000-00009C330000}"/>
    <cellStyle name="桁区切り 2 3 2 3 2 2 2 3 2 4 2" xfId="13170" xr:uid="{00000000-0005-0000-0000-00009D330000}"/>
    <cellStyle name="桁区切り 2 3 2 3 2 2 2 3 2 5" xfId="13171" xr:uid="{00000000-0005-0000-0000-00009E330000}"/>
    <cellStyle name="桁区切り 2 3 2 3 2 2 2 3 2 5 2" xfId="13172" xr:uid="{00000000-0005-0000-0000-00009F330000}"/>
    <cellStyle name="桁区切り 2 3 2 3 2 2 2 3 2 6" xfId="13173" xr:uid="{00000000-0005-0000-0000-0000A0330000}"/>
    <cellStyle name="桁区切り 2 3 2 3 2 2 2 3 2 6 2" xfId="13174" xr:uid="{00000000-0005-0000-0000-0000A1330000}"/>
    <cellStyle name="桁区切り 2 3 2 3 2 2 2 3 2 7" xfId="13175" xr:uid="{00000000-0005-0000-0000-0000A2330000}"/>
    <cellStyle name="桁区切り 2 3 2 3 2 2 2 3 3" xfId="13176" xr:uid="{00000000-0005-0000-0000-0000A3330000}"/>
    <cellStyle name="桁区切り 2 3 2 3 2 2 2 3 3 2" xfId="13177" xr:uid="{00000000-0005-0000-0000-0000A4330000}"/>
    <cellStyle name="桁区切り 2 3 2 3 2 2 2 3 3 2 2" xfId="13178" xr:uid="{00000000-0005-0000-0000-0000A5330000}"/>
    <cellStyle name="桁区切り 2 3 2 3 2 2 2 3 3 3" xfId="13179" xr:uid="{00000000-0005-0000-0000-0000A6330000}"/>
    <cellStyle name="桁区切り 2 3 2 3 2 2 2 3 3 3 2" xfId="13180" xr:uid="{00000000-0005-0000-0000-0000A7330000}"/>
    <cellStyle name="桁区切り 2 3 2 3 2 2 2 3 3 4" xfId="13181" xr:uid="{00000000-0005-0000-0000-0000A8330000}"/>
    <cellStyle name="桁区切り 2 3 2 3 2 2 2 3 3 4 2" xfId="13182" xr:uid="{00000000-0005-0000-0000-0000A9330000}"/>
    <cellStyle name="桁区切り 2 3 2 3 2 2 2 3 3 5" xfId="13183" xr:uid="{00000000-0005-0000-0000-0000AA330000}"/>
    <cellStyle name="桁区切り 2 3 2 3 2 2 2 3 3 5 2" xfId="13184" xr:uid="{00000000-0005-0000-0000-0000AB330000}"/>
    <cellStyle name="桁区切り 2 3 2 3 2 2 2 3 3 6" xfId="13185" xr:uid="{00000000-0005-0000-0000-0000AC330000}"/>
    <cellStyle name="桁区切り 2 3 2 3 2 2 2 3 4" xfId="13186" xr:uid="{00000000-0005-0000-0000-0000AD330000}"/>
    <cellStyle name="桁区切り 2 3 2 3 2 2 2 3 4 2" xfId="13187" xr:uid="{00000000-0005-0000-0000-0000AE330000}"/>
    <cellStyle name="桁区切り 2 3 2 3 2 2 2 3 5" xfId="13188" xr:uid="{00000000-0005-0000-0000-0000AF330000}"/>
    <cellStyle name="桁区切り 2 3 2 3 2 2 2 3 5 2" xfId="13189" xr:uid="{00000000-0005-0000-0000-0000B0330000}"/>
    <cellStyle name="桁区切り 2 3 2 3 2 2 2 3 6" xfId="13190" xr:uid="{00000000-0005-0000-0000-0000B1330000}"/>
    <cellStyle name="桁区切り 2 3 2 3 2 2 2 3 6 2" xfId="13191" xr:uid="{00000000-0005-0000-0000-0000B2330000}"/>
    <cellStyle name="桁区切り 2 3 2 3 2 2 2 3 7" xfId="13192" xr:uid="{00000000-0005-0000-0000-0000B3330000}"/>
    <cellStyle name="桁区切り 2 3 2 3 2 2 2 3 7 2" xfId="13193" xr:uid="{00000000-0005-0000-0000-0000B4330000}"/>
    <cellStyle name="桁区切り 2 3 2 3 2 2 2 3 8" xfId="13194" xr:uid="{00000000-0005-0000-0000-0000B5330000}"/>
    <cellStyle name="桁区切り 2 3 2 3 2 2 2 4" xfId="13195" xr:uid="{00000000-0005-0000-0000-0000B6330000}"/>
    <cellStyle name="桁区切り 2 3 2 3 2 2 2 4 2" xfId="13196" xr:uid="{00000000-0005-0000-0000-0000B7330000}"/>
    <cellStyle name="桁区切り 2 3 2 3 2 2 2 4 2 2" xfId="13197" xr:uid="{00000000-0005-0000-0000-0000B8330000}"/>
    <cellStyle name="桁区切り 2 3 2 3 2 2 2 4 2 2 2" xfId="13198" xr:uid="{00000000-0005-0000-0000-0000B9330000}"/>
    <cellStyle name="桁区切り 2 3 2 3 2 2 2 4 2 3" xfId="13199" xr:uid="{00000000-0005-0000-0000-0000BA330000}"/>
    <cellStyle name="桁区切り 2 3 2 3 2 2 2 4 2 3 2" xfId="13200" xr:uid="{00000000-0005-0000-0000-0000BB330000}"/>
    <cellStyle name="桁区切り 2 3 2 3 2 2 2 4 2 4" xfId="13201" xr:uid="{00000000-0005-0000-0000-0000BC330000}"/>
    <cellStyle name="桁区切り 2 3 2 3 2 2 2 4 2 4 2" xfId="13202" xr:uid="{00000000-0005-0000-0000-0000BD330000}"/>
    <cellStyle name="桁区切り 2 3 2 3 2 2 2 4 2 5" xfId="13203" xr:uid="{00000000-0005-0000-0000-0000BE330000}"/>
    <cellStyle name="桁区切り 2 3 2 3 2 2 2 4 2 5 2" xfId="13204" xr:uid="{00000000-0005-0000-0000-0000BF330000}"/>
    <cellStyle name="桁区切り 2 3 2 3 2 2 2 4 2 6" xfId="13205" xr:uid="{00000000-0005-0000-0000-0000C0330000}"/>
    <cellStyle name="桁区切り 2 3 2 3 2 2 2 4 3" xfId="13206" xr:uid="{00000000-0005-0000-0000-0000C1330000}"/>
    <cellStyle name="桁区切り 2 3 2 3 2 2 2 4 3 2" xfId="13207" xr:uid="{00000000-0005-0000-0000-0000C2330000}"/>
    <cellStyle name="桁区切り 2 3 2 3 2 2 2 4 4" xfId="13208" xr:uid="{00000000-0005-0000-0000-0000C3330000}"/>
    <cellStyle name="桁区切り 2 3 2 3 2 2 2 4 4 2" xfId="13209" xr:uid="{00000000-0005-0000-0000-0000C4330000}"/>
    <cellStyle name="桁区切り 2 3 2 3 2 2 2 4 5" xfId="13210" xr:uid="{00000000-0005-0000-0000-0000C5330000}"/>
    <cellStyle name="桁区切り 2 3 2 3 2 2 2 4 5 2" xfId="13211" xr:uid="{00000000-0005-0000-0000-0000C6330000}"/>
    <cellStyle name="桁区切り 2 3 2 3 2 2 2 4 6" xfId="13212" xr:uid="{00000000-0005-0000-0000-0000C7330000}"/>
    <cellStyle name="桁区切り 2 3 2 3 2 2 2 4 6 2" xfId="13213" xr:uid="{00000000-0005-0000-0000-0000C8330000}"/>
    <cellStyle name="桁区切り 2 3 2 3 2 2 2 4 7" xfId="13214" xr:uid="{00000000-0005-0000-0000-0000C9330000}"/>
    <cellStyle name="桁区切り 2 3 2 3 2 2 2 5" xfId="13215" xr:uid="{00000000-0005-0000-0000-0000CA330000}"/>
    <cellStyle name="桁区切り 2 3 2 3 2 2 2 5 2" xfId="13216" xr:uid="{00000000-0005-0000-0000-0000CB330000}"/>
    <cellStyle name="桁区切り 2 3 2 3 2 2 2 5 2 2" xfId="13217" xr:uid="{00000000-0005-0000-0000-0000CC330000}"/>
    <cellStyle name="桁区切り 2 3 2 3 2 2 2 5 3" xfId="13218" xr:uid="{00000000-0005-0000-0000-0000CD330000}"/>
    <cellStyle name="桁区切り 2 3 2 3 2 2 2 5 3 2" xfId="13219" xr:uid="{00000000-0005-0000-0000-0000CE330000}"/>
    <cellStyle name="桁区切り 2 3 2 3 2 2 2 5 4" xfId="13220" xr:uid="{00000000-0005-0000-0000-0000CF330000}"/>
    <cellStyle name="桁区切り 2 3 2 3 2 2 2 5 4 2" xfId="13221" xr:uid="{00000000-0005-0000-0000-0000D0330000}"/>
    <cellStyle name="桁区切り 2 3 2 3 2 2 2 5 5" xfId="13222" xr:uid="{00000000-0005-0000-0000-0000D1330000}"/>
    <cellStyle name="桁区切り 2 3 2 3 2 2 2 5 5 2" xfId="13223" xr:uid="{00000000-0005-0000-0000-0000D2330000}"/>
    <cellStyle name="桁区切り 2 3 2 3 2 2 2 5 6" xfId="13224" xr:uid="{00000000-0005-0000-0000-0000D3330000}"/>
    <cellStyle name="桁区切り 2 3 2 3 2 2 2 6" xfId="13225" xr:uid="{00000000-0005-0000-0000-0000D4330000}"/>
    <cellStyle name="桁区切り 2 3 2 3 2 2 2 6 2" xfId="13226" xr:uid="{00000000-0005-0000-0000-0000D5330000}"/>
    <cellStyle name="桁区切り 2 3 2 3 2 2 2 7" xfId="13227" xr:uid="{00000000-0005-0000-0000-0000D6330000}"/>
    <cellStyle name="桁区切り 2 3 2 3 2 2 2 7 2" xfId="13228" xr:uid="{00000000-0005-0000-0000-0000D7330000}"/>
    <cellStyle name="桁区切り 2 3 2 3 2 2 2 8" xfId="13229" xr:uid="{00000000-0005-0000-0000-0000D8330000}"/>
    <cellStyle name="桁区切り 2 3 2 3 2 2 2 8 2" xfId="13230" xr:uid="{00000000-0005-0000-0000-0000D9330000}"/>
    <cellStyle name="桁区切り 2 3 2 3 2 2 2 9" xfId="13231" xr:uid="{00000000-0005-0000-0000-0000DA330000}"/>
    <cellStyle name="桁区切り 2 3 2 3 2 2 2 9 2" xfId="13232" xr:uid="{00000000-0005-0000-0000-0000DB330000}"/>
    <cellStyle name="桁区切り 2 3 2 3 2 2 3" xfId="13233" xr:uid="{00000000-0005-0000-0000-0000DC330000}"/>
    <cellStyle name="桁区切り 2 3 2 3 2 2 3 2" xfId="13234" xr:uid="{00000000-0005-0000-0000-0000DD330000}"/>
    <cellStyle name="桁区切り 2 3 2 3 2 2 3 2 2" xfId="13235" xr:uid="{00000000-0005-0000-0000-0000DE330000}"/>
    <cellStyle name="桁区切り 2 3 2 3 2 2 3 2 2 2" xfId="13236" xr:uid="{00000000-0005-0000-0000-0000DF330000}"/>
    <cellStyle name="桁区切り 2 3 2 3 2 2 3 2 2 2 2" xfId="13237" xr:uid="{00000000-0005-0000-0000-0000E0330000}"/>
    <cellStyle name="桁区切り 2 3 2 3 2 2 3 2 2 2 2 2" xfId="13238" xr:uid="{00000000-0005-0000-0000-0000E1330000}"/>
    <cellStyle name="桁区切り 2 3 2 3 2 2 3 2 2 2 3" xfId="13239" xr:uid="{00000000-0005-0000-0000-0000E2330000}"/>
    <cellStyle name="桁区切り 2 3 2 3 2 2 3 2 2 2 3 2" xfId="13240" xr:uid="{00000000-0005-0000-0000-0000E3330000}"/>
    <cellStyle name="桁区切り 2 3 2 3 2 2 3 2 2 2 4" xfId="13241" xr:uid="{00000000-0005-0000-0000-0000E4330000}"/>
    <cellStyle name="桁区切り 2 3 2 3 2 2 3 2 2 2 4 2" xfId="13242" xr:uid="{00000000-0005-0000-0000-0000E5330000}"/>
    <cellStyle name="桁区切り 2 3 2 3 2 2 3 2 2 2 5" xfId="13243" xr:uid="{00000000-0005-0000-0000-0000E6330000}"/>
    <cellStyle name="桁区切り 2 3 2 3 2 2 3 2 2 2 5 2" xfId="13244" xr:uid="{00000000-0005-0000-0000-0000E7330000}"/>
    <cellStyle name="桁区切り 2 3 2 3 2 2 3 2 2 2 6" xfId="13245" xr:uid="{00000000-0005-0000-0000-0000E8330000}"/>
    <cellStyle name="桁区切り 2 3 2 3 2 2 3 2 2 3" xfId="13246" xr:uid="{00000000-0005-0000-0000-0000E9330000}"/>
    <cellStyle name="桁区切り 2 3 2 3 2 2 3 2 2 3 2" xfId="13247" xr:uid="{00000000-0005-0000-0000-0000EA330000}"/>
    <cellStyle name="桁区切り 2 3 2 3 2 2 3 2 2 4" xfId="13248" xr:uid="{00000000-0005-0000-0000-0000EB330000}"/>
    <cellStyle name="桁区切り 2 3 2 3 2 2 3 2 2 4 2" xfId="13249" xr:uid="{00000000-0005-0000-0000-0000EC330000}"/>
    <cellStyle name="桁区切り 2 3 2 3 2 2 3 2 2 5" xfId="13250" xr:uid="{00000000-0005-0000-0000-0000ED330000}"/>
    <cellStyle name="桁区切り 2 3 2 3 2 2 3 2 2 5 2" xfId="13251" xr:uid="{00000000-0005-0000-0000-0000EE330000}"/>
    <cellStyle name="桁区切り 2 3 2 3 2 2 3 2 2 6" xfId="13252" xr:uid="{00000000-0005-0000-0000-0000EF330000}"/>
    <cellStyle name="桁区切り 2 3 2 3 2 2 3 2 2 6 2" xfId="13253" xr:uid="{00000000-0005-0000-0000-0000F0330000}"/>
    <cellStyle name="桁区切り 2 3 2 3 2 2 3 2 2 7" xfId="13254" xr:uid="{00000000-0005-0000-0000-0000F1330000}"/>
    <cellStyle name="桁区切り 2 3 2 3 2 2 3 2 3" xfId="13255" xr:uid="{00000000-0005-0000-0000-0000F2330000}"/>
    <cellStyle name="桁区切り 2 3 2 3 2 2 3 2 3 2" xfId="13256" xr:uid="{00000000-0005-0000-0000-0000F3330000}"/>
    <cellStyle name="桁区切り 2 3 2 3 2 2 3 2 3 2 2" xfId="13257" xr:uid="{00000000-0005-0000-0000-0000F4330000}"/>
    <cellStyle name="桁区切り 2 3 2 3 2 2 3 2 3 3" xfId="13258" xr:uid="{00000000-0005-0000-0000-0000F5330000}"/>
    <cellStyle name="桁区切り 2 3 2 3 2 2 3 2 3 3 2" xfId="13259" xr:uid="{00000000-0005-0000-0000-0000F6330000}"/>
    <cellStyle name="桁区切り 2 3 2 3 2 2 3 2 3 4" xfId="13260" xr:uid="{00000000-0005-0000-0000-0000F7330000}"/>
    <cellStyle name="桁区切り 2 3 2 3 2 2 3 2 3 4 2" xfId="13261" xr:uid="{00000000-0005-0000-0000-0000F8330000}"/>
    <cellStyle name="桁区切り 2 3 2 3 2 2 3 2 3 5" xfId="13262" xr:uid="{00000000-0005-0000-0000-0000F9330000}"/>
    <cellStyle name="桁区切り 2 3 2 3 2 2 3 2 3 5 2" xfId="13263" xr:uid="{00000000-0005-0000-0000-0000FA330000}"/>
    <cellStyle name="桁区切り 2 3 2 3 2 2 3 2 3 6" xfId="13264" xr:uid="{00000000-0005-0000-0000-0000FB330000}"/>
    <cellStyle name="桁区切り 2 3 2 3 2 2 3 2 4" xfId="13265" xr:uid="{00000000-0005-0000-0000-0000FC330000}"/>
    <cellStyle name="桁区切り 2 3 2 3 2 2 3 2 4 2" xfId="13266" xr:uid="{00000000-0005-0000-0000-0000FD330000}"/>
    <cellStyle name="桁区切り 2 3 2 3 2 2 3 2 5" xfId="13267" xr:uid="{00000000-0005-0000-0000-0000FE330000}"/>
    <cellStyle name="桁区切り 2 3 2 3 2 2 3 2 5 2" xfId="13268" xr:uid="{00000000-0005-0000-0000-0000FF330000}"/>
    <cellStyle name="桁区切り 2 3 2 3 2 2 3 2 6" xfId="13269" xr:uid="{00000000-0005-0000-0000-000000340000}"/>
    <cellStyle name="桁区切り 2 3 2 3 2 2 3 2 6 2" xfId="13270" xr:uid="{00000000-0005-0000-0000-000001340000}"/>
    <cellStyle name="桁区切り 2 3 2 3 2 2 3 2 7" xfId="13271" xr:uid="{00000000-0005-0000-0000-000002340000}"/>
    <cellStyle name="桁区切り 2 3 2 3 2 2 3 2 7 2" xfId="13272" xr:uid="{00000000-0005-0000-0000-000003340000}"/>
    <cellStyle name="桁区切り 2 3 2 3 2 2 3 2 8" xfId="13273" xr:uid="{00000000-0005-0000-0000-000004340000}"/>
    <cellStyle name="桁区切り 2 3 2 3 2 2 3 3" xfId="13274" xr:uid="{00000000-0005-0000-0000-000005340000}"/>
    <cellStyle name="桁区切り 2 3 2 3 2 2 3 3 2" xfId="13275" xr:uid="{00000000-0005-0000-0000-000006340000}"/>
    <cellStyle name="桁区切り 2 3 2 3 2 2 3 3 2 2" xfId="13276" xr:uid="{00000000-0005-0000-0000-000007340000}"/>
    <cellStyle name="桁区切り 2 3 2 3 2 2 3 3 2 2 2" xfId="13277" xr:uid="{00000000-0005-0000-0000-000008340000}"/>
    <cellStyle name="桁区切り 2 3 2 3 2 2 3 3 2 3" xfId="13278" xr:uid="{00000000-0005-0000-0000-000009340000}"/>
    <cellStyle name="桁区切り 2 3 2 3 2 2 3 3 2 3 2" xfId="13279" xr:uid="{00000000-0005-0000-0000-00000A340000}"/>
    <cellStyle name="桁区切り 2 3 2 3 2 2 3 3 2 4" xfId="13280" xr:uid="{00000000-0005-0000-0000-00000B340000}"/>
    <cellStyle name="桁区切り 2 3 2 3 2 2 3 3 2 4 2" xfId="13281" xr:uid="{00000000-0005-0000-0000-00000C340000}"/>
    <cellStyle name="桁区切り 2 3 2 3 2 2 3 3 2 5" xfId="13282" xr:uid="{00000000-0005-0000-0000-00000D340000}"/>
    <cellStyle name="桁区切り 2 3 2 3 2 2 3 3 2 5 2" xfId="13283" xr:uid="{00000000-0005-0000-0000-00000E340000}"/>
    <cellStyle name="桁区切り 2 3 2 3 2 2 3 3 2 6" xfId="13284" xr:uid="{00000000-0005-0000-0000-00000F340000}"/>
    <cellStyle name="桁区切り 2 3 2 3 2 2 3 3 3" xfId="13285" xr:uid="{00000000-0005-0000-0000-000010340000}"/>
    <cellStyle name="桁区切り 2 3 2 3 2 2 3 3 3 2" xfId="13286" xr:uid="{00000000-0005-0000-0000-000011340000}"/>
    <cellStyle name="桁区切り 2 3 2 3 2 2 3 3 4" xfId="13287" xr:uid="{00000000-0005-0000-0000-000012340000}"/>
    <cellStyle name="桁区切り 2 3 2 3 2 2 3 3 4 2" xfId="13288" xr:uid="{00000000-0005-0000-0000-000013340000}"/>
    <cellStyle name="桁区切り 2 3 2 3 2 2 3 3 5" xfId="13289" xr:uid="{00000000-0005-0000-0000-000014340000}"/>
    <cellStyle name="桁区切り 2 3 2 3 2 2 3 3 5 2" xfId="13290" xr:uid="{00000000-0005-0000-0000-000015340000}"/>
    <cellStyle name="桁区切り 2 3 2 3 2 2 3 3 6" xfId="13291" xr:uid="{00000000-0005-0000-0000-000016340000}"/>
    <cellStyle name="桁区切り 2 3 2 3 2 2 3 3 6 2" xfId="13292" xr:uid="{00000000-0005-0000-0000-000017340000}"/>
    <cellStyle name="桁区切り 2 3 2 3 2 2 3 3 7" xfId="13293" xr:uid="{00000000-0005-0000-0000-000018340000}"/>
    <cellStyle name="桁区切り 2 3 2 3 2 2 3 4" xfId="13294" xr:uid="{00000000-0005-0000-0000-000019340000}"/>
    <cellStyle name="桁区切り 2 3 2 3 2 2 3 4 2" xfId="13295" xr:uid="{00000000-0005-0000-0000-00001A340000}"/>
    <cellStyle name="桁区切り 2 3 2 3 2 2 3 4 2 2" xfId="13296" xr:uid="{00000000-0005-0000-0000-00001B340000}"/>
    <cellStyle name="桁区切り 2 3 2 3 2 2 3 4 3" xfId="13297" xr:uid="{00000000-0005-0000-0000-00001C340000}"/>
    <cellStyle name="桁区切り 2 3 2 3 2 2 3 4 3 2" xfId="13298" xr:uid="{00000000-0005-0000-0000-00001D340000}"/>
    <cellStyle name="桁区切り 2 3 2 3 2 2 3 4 4" xfId="13299" xr:uid="{00000000-0005-0000-0000-00001E340000}"/>
    <cellStyle name="桁区切り 2 3 2 3 2 2 3 4 4 2" xfId="13300" xr:uid="{00000000-0005-0000-0000-00001F340000}"/>
    <cellStyle name="桁区切り 2 3 2 3 2 2 3 4 5" xfId="13301" xr:uid="{00000000-0005-0000-0000-000020340000}"/>
    <cellStyle name="桁区切り 2 3 2 3 2 2 3 4 5 2" xfId="13302" xr:uid="{00000000-0005-0000-0000-000021340000}"/>
    <cellStyle name="桁区切り 2 3 2 3 2 2 3 4 6" xfId="13303" xr:uid="{00000000-0005-0000-0000-000022340000}"/>
    <cellStyle name="桁区切り 2 3 2 3 2 2 3 5" xfId="13304" xr:uid="{00000000-0005-0000-0000-000023340000}"/>
    <cellStyle name="桁区切り 2 3 2 3 2 2 3 5 2" xfId="13305" xr:uid="{00000000-0005-0000-0000-000024340000}"/>
    <cellStyle name="桁区切り 2 3 2 3 2 2 3 6" xfId="13306" xr:uid="{00000000-0005-0000-0000-000025340000}"/>
    <cellStyle name="桁区切り 2 3 2 3 2 2 3 6 2" xfId="13307" xr:uid="{00000000-0005-0000-0000-000026340000}"/>
    <cellStyle name="桁区切り 2 3 2 3 2 2 3 7" xfId="13308" xr:uid="{00000000-0005-0000-0000-000027340000}"/>
    <cellStyle name="桁区切り 2 3 2 3 2 2 3 7 2" xfId="13309" xr:uid="{00000000-0005-0000-0000-000028340000}"/>
    <cellStyle name="桁区切り 2 3 2 3 2 2 3 8" xfId="13310" xr:uid="{00000000-0005-0000-0000-000029340000}"/>
    <cellStyle name="桁区切り 2 3 2 3 2 2 3 8 2" xfId="13311" xr:uid="{00000000-0005-0000-0000-00002A340000}"/>
    <cellStyle name="桁区切り 2 3 2 3 2 2 3 9" xfId="13312" xr:uid="{00000000-0005-0000-0000-00002B340000}"/>
    <cellStyle name="桁区切り 2 3 2 3 2 2 4" xfId="13313" xr:uid="{00000000-0005-0000-0000-00002C340000}"/>
    <cellStyle name="桁区切り 2 3 2 3 2 2 4 2" xfId="13314" xr:uid="{00000000-0005-0000-0000-00002D340000}"/>
    <cellStyle name="桁区切り 2 3 2 3 2 2 4 2 2" xfId="13315" xr:uid="{00000000-0005-0000-0000-00002E340000}"/>
    <cellStyle name="桁区切り 2 3 2 3 2 2 4 2 2 2" xfId="13316" xr:uid="{00000000-0005-0000-0000-00002F340000}"/>
    <cellStyle name="桁区切り 2 3 2 3 2 2 4 2 2 2 2" xfId="13317" xr:uid="{00000000-0005-0000-0000-000030340000}"/>
    <cellStyle name="桁区切り 2 3 2 3 2 2 4 2 2 3" xfId="13318" xr:uid="{00000000-0005-0000-0000-000031340000}"/>
    <cellStyle name="桁区切り 2 3 2 3 2 2 4 2 2 3 2" xfId="13319" xr:uid="{00000000-0005-0000-0000-000032340000}"/>
    <cellStyle name="桁区切り 2 3 2 3 2 2 4 2 2 4" xfId="13320" xr:uid="{00000000-0005-0000-0000-000033340000}"/>
    <cellStyle name="桁区切り 2 3 2 3 2 2 4 2 2 4 2" xfId="13321" xr:uid="{00000000-0005-0000-0000-000034340000}"/>
    <cellStyle name="桁区切り 2 3 2 3 2 2 4 2 2 5" xfId="13322" xr:uid="{00000000-0005-0000-0000-000035340000}"/>
    <cellStyle name="桁区切り 2 3 2 3 2 2 4 2 2 5 2" xfId="13323" xr:uid="{00000000-0005-0000-0000-000036340000}"/>
    <cellStyle name="桁区切り 2 3 2 3 2 2 4 2 2 6" xfId="13324" xr:uid="{00000000-0005-0000-0000-000037340000}"/>
    <cellStyle name="桁区切り 2 3 2 3 2 2 4 2 3" xfId="13325" xr:uid="{00000000-0005-0000-0000-000038340000}"/>
    <cellStyle name="桁区切り 2 3 2 3 2 2 4 2 3 2" xfId="13326" xr:uid="{00000000-0005-0000-0000-000039340000}"/>
    <cellStyle name="桁区切り 2 3 2 3 2 2 4 2 4" xfId="13327" xr:uid="{00000000-0005-0000-0000-00003A340000}"/>
    <cellStyle name="桁区切り 2 3 2 3 2 2 4 2 4 2" xfId="13328" xr:uid="{00000000-0005-0000-0000-00003B340000}"/>
    <cellStyle name="桁区切り 2 3 2 3 2 2 4 2 5" xfId="13329" xr:uid="{00000000-0005-0000-0000-00003C340000}"/>
    <cellStyle name="桁区切り 2 3 2 3 2 2 4 2 5 2" xfId="13330" xr:uid="{00000000-0005-0000-0000-00003D340000}"/>
    <cellStyle name="桁区切り 2 3 2 3 2 2 4 2 6" xfId="13331" xr:uid="{00000000-0005-0000-0000-00003E340000}"/>
    <cellStyle name="桁区切り 2 3 2 3 2 2 4 2 6 2" xfId="13332" xr:uid="{00000000-0005-0000-0000-00003F340000}"/>
    <cellStyle name="桁区切り 2 3 2 3 2 2 4 2 7" xfId="13333" xr:uid="{00000000-0005-0000-0000-000040340000}"/>
    <cellStyle name="桁区切り 2 3 2 3 2 2 4 3" xfId="13334" xr:uid="{00000000-0005-0000-0000-000041340000}"/>
    <cellStyle name="桁区切り 2 3 2 3 2 2 4 3 2" xfId="13335" xr:uid="{00000000-0005-0000-0000-000042340000}"/>
    <cellStyle name="桁区切り 2 3 2 3 2 2 4 3 2 2" xfId="13336" xr:uid="{00000000-0005-0000-0000-000043340000}"/>
    <cellStyle name="桁区切り 2 3 2 3 2 2 4 3 3" xfId="13337" xr:uid="{00000000-0005-0000-0000-000044340000}"/>
    <cellStyle name="桁区切り 2 3 2 3 2 2 4 3 3 2" xfId="13338" xr:uid="{00000000-0005-0000-0000-000045340000}"/>
    <cellStyle name="桁区切り 2 3 2 3 2 2 4 3 4" xfId="13339" xr:uid="{00000000-0005-0000-0000-000046340000}"/>
    <cellStyle name="桁区切り 2 3 2 3 2 2 4 3 4 2" xfId="13340" xr:uid="{00000000-0005-0000-0000-000047340000}"/>
    <cellStyle name="桁区切り 2 3 2 3 2 2 4 3 5" xfId="13341" xr:uid="{00000000-0005-0000-0000-000048340000}"/>
    <cellStyle name="桁区切り 2 3 2 3 2 2 4 3 5 2" xfId="13342" xr:uid="{00000000-0005-0000-0000-000049340000}"/>
    <cellStyle name="桁区切り 2 3 2 3 2 2 4 3 6" xfId="13343" xr:uid="{00000000-0005-0000-0000-00004A340000}"/>
    <cellStyle name="桁区切り 2 3 2 3 2 2 4 4" xfId="13344" xr:uid="{00000000-0005-0000-0000-00004B340000}"/>
    <cellStyle name="桁区切り 2 3 2 3 2 2 4 4 2" xfId="13345" xr:uid="{00000000-0005-0000-0000-00004C340000}"/>
    <cellStyle name="桁区切り 2 3 2 3 2 2 4 5" xfId="13346" xr:uid="{00000000-0005-0000-0000-00004D340000}"/>
    <cellStyle name="桁区切り 2 3 2 3 2 2 4 5 2" xfId="13347" xr:uid="{00000000-0005-0000-0000-00004E340000}"/>
    <cellStyle name="桁区切り 2 3 2 3 2 2 4 6" xfId="13348" xr:uid="{00000000-0005-0000-0000-00004F340000}"/>
    <cellStyle name="桁区切り 2 3 2 3 2 2 4 6 2" xfId="13349" xr:uid="{00000000-0005-0000-0000-000050340000}"/>
    <cellStyle name="桁区切り 2 3 2 3 2 2 4 7" xfId="13350" xr:uid="{00000000-0005-0000-0000-000051340000}"/>
    <cellStyle name="桁区切り 2 3 2 3 2 2 4 7 2" xfId="13351" xr:uid="{00000000-0005-0000-0000-000052340000}"/>
    <cellStyle name="桁区切り 2 3 2 3 2 2 4 8" xfId="13352" xr:uid="{00000000-0005-0000-0000-000053340000}"/>
    <cellStyle name="桁区切り 2 3 2 3 2 2 5" xfId="13353" xr:uid="{00000000-0005-0000-0000-000054340000}"/>
    <cellStyle name="桁区切り 2 3 2 3 2 2 5 2" xfId="13354" xr:uid="{00000000-0005-0000-0000-000055340000}"/>
    <cellStyle name="桁区切り 2 3 2 3 2 2 5 2 2" xfId="13355" xr:uid="{00000000-0005-0000-0000-000056340000}"/>
    <cellStyle name="桁区切り 2 3 2 3 2 2 5 2 2 2" xfId="13356" xr:uid="{00000000-0005-0000-0000-000057340000}"/>
    <cellStyle name="桁区切り 2 3 2 3 2 2 5 2 3" xfId="13357" xr:uid="{00000000-0005-0000-0000-000058340000}"/>
    <cellStyle name="桁区切り 2 3 2 3 2 2 5 2 3 2" xfId="13358" xr:uid="{00000000-0005-0000-0000-000059340000}"/>
    <cellStyle name="桁区切り 2 3 2 3 2 2 5 2 4" xfId="13359" xr:uid="{00000000-0005-0000-0000-00005A340000}"/>
    <cellStyle name="桁区切り 2 3 2 3 2 2 5 2 4 2" xfId="13360" xr:uid="{00000000-0005-0000-0000-00005B340000}"/>
    <cellStyle name="桁区切り 2 3 2 3 2 2 5 2 5" xfId="13361" xr:uid="{00000000-0005-0000-0000-00005C340000}"/>
    <cellStyle name="桁区切り 2 3 2 3 2 2 5 2 5 2" xfId="13362" xr:uid="{00000000-0005-0000-0000-00005D340000}"/>
    <cellStyle name="桁区切り 2 3 2 3 2 2 5 2 6" xfId="13363" xr:uid="{00000000-0005-0000-0000-00005E340000}"/>
    <cellStyle name="桁区切り 2 3 2 3 2 2 5 3" xfId="13364" xr:uid="{00000000-0005-0000-0000-00005F340000}"/>
    <cellStyle name="桁区切り 2 3 2 3 2 2 5 3 2" xfId="13365" xr:uid="{00000000-0005-0000-0000-000060340000}"/>
    <cellStyle name="桁区切り 2 3 2 3 2 2 5 4" xfId="13366" xr:uid="{00000000-0005-0000-0000-000061340000}"/>
    <cellStyle name="桁区切り 2 3 2 3 2 2 5 4 2" xfId="13367" xr:uid="{00000000-0005-0000-0000-000062340000}"/>
    <cellStyle name="桁区切り 2 3 2 3 2 2 5 5" xfId="13368" xr:uid="{00000000-0005-0000-0000-000063340000}"/>
    <cellStyle name="桁区切り 2 3 2 3 2 2 5 5 2" xfId="13369" xr:uid="{00000000-0005-0000-0000-000064340000}"/>
    <cellStyle name="桁区切り 2 3 2 3 2 2 5 6" xfId="13370" xr:uid="{00000000-0005-0000-0000-000065340000}"/>
    <cellStyle name="桁区切り 2 3 2 3 2 2 5 6 2" xfId="13371" xr:uid="{00000000-0005-0000-0000-000066340000}"/>
    <cellStyle name="桁区切り 2 3 2 3 2 2 5 7" xfId="13372" xr:uid="{00000000-0005-0000-0000-000067340000}"/>
    <cellStyle name="桁区切り 2 3 2 3 2 2 6" xfId="13373" xr:uid="{00000000-0005-0000-0000-000068340000}"/>
    <cellStyle name="桁区切り 2 3 2 3 2 2 6 2" xfId="13374" xr:uid="{00000000-0005-0000-0000-000069340000}"/>
    <cellStyle name="桁区切り 2 3 2 3 2 2 6 2 2" xfId="13375" xr:uid="{00000000-0005-0000-0000-00006A340000}"/>
    <cellStyle name="桁区切り 2 3 2 3 2 2 6 3" xfId="13376" xr:uid="{00000000-0005-0000-0000-00006B340000}"/>
    <cellStyle name="桁区切り 2 3 2 3 2 2 6 3 2" xfId="13377" xr:uid="{00000000-0005-0000-0000-00006C340000}"/>
    <cellStyle name="桁区切り 2 3 2 3 2 2 6 4" xfId="13378" xr:uid="{00000000-0005-0000-0000-00006D340000}"/>
    <cellStyle name="桁区切り 2 3 2 3 2 2 6 4 2" xfId="13379" xr:uid="{00000000-0005-0000-0000-00006E340000}"/>
    <cellStyle name="桁区切り 2 3 2 3 2 2 6 5" xfId="13380" xr:uid="{00000000-0005-0000-0000-00006F340000}"/>
    <cellStyle name="桁区切り 2 3 2 3 2 2 6 5 2" xfId="13381" xr:uid="{00000000-0005-0000-0000-000070340000}"/>
    <cellStyle name="桁区切り 2 3 2 3 2 2 6 6" xfId="13382" xr:uid="{00000000-0005-0000-0000-000071340000}"/>
    <cellStyle name="桁区切り 2 3 2 3 2 2 7" xfId="13383" xr:uid="{00000000-0005-0000-0000-000072340000}"/>
    <cellStyle name="桁区切り 2 3 2 3 2 2 7 2" xfId="13384" xr:uid="{00000000-0005-0000-0000-000073340000}"/>
    <cellStyle name="桁区切り 2 3 2 3 2 2 8" xfId="13385" xr:uid="{00000000-0005-0000-0000-000074340000}"/>
    <cellStyle name="桁区切り 2 3 2 3 2 2 8 2" xfId="13386" xr:uid="{00000000-0005-0000-0000-000075340000}"/>
    <cellStyle name="桁区切り 2 3 2 3 2 2 9" xfId="13387" xr:uid="{00000000-0005-0000-0000-000076340000}"/>
    <cellStyle name="桁区切り 2 3 2 3 2 2 9 2" xfId="13388" xr:uid="{00000000-0005-0000-0000-000077340000}"/>
    <cellStyle name="桁区切り 2 3 2 3 2 3" xfId="13389" xr:uid="{00000000-0005-0000-0000-000078340000}"/>
    <cellStyle name="桁区切り 2 3 2 3 2 3 10" xfId="13390" xr:uid="{00000000-0005-0000-0000-000079340000}"/>
    <cellStyle name="桁区切り 2 3 2 3 2 3 2" xfId="13391" xr:uid="{00000000-0005-0000-0000-00007A340000}"/>
    <cellStyle name="桁区切り 2 3 2 3 2 3 2 2" xfId="13392" xr:uid="{00000000-0005-0000-0000-00007B340000}"/>
    <cellStyle name="桁区切り 2 3 2 3 2 3 2 2 2" xfId="13393" xr:uid="{00000000-0005-0000-0000-00007C340000}"/>
    <cellStyle name="桁区切り 2 3 2 3 2 3 2 2 2 2" xfId="13394" xr:uid="{00000000-0005-0000-0000-00007D340000}"/>
    <cellStyle name="桁区切り 2 3 2 3 2 3 2 2 2 2 2" xfId="13395" xr:uid="{00000000-0005-0000-0000-00007E340000}"/>
    <cellStyle name="桁区切り 2 3 2 3 2 3 2 2 2 2 2 2" xfId="13396" xr:uid="{00000000-0005-0000-0000-00007F340000}"/>
    <cellStyle name="桁区切り 2 3 2 3 2 3 2 2 2 2 3" xfId="13397" xr:uid="{00000000-0005-0000-0000-000080340000}"/>
    <cellStyle name="桁区切り 2 3 2 3 2 3 2 2 2 2 3 2" xfId="13398" xr:uid="{00000000-0005-0000-0000-000081340000}"/>
    <cellStyle name="桁区切り 2 3 2 3 2 3 2 2 2 2 4" xfId="13399" xr:uid="{00000000-0005-0000-0000-000082340000}"/>
    <cellStyle name="桁区切り 2 3 2 3 2 3 2 2 2 2 4 2" xfId="13400" xr:uid="{00000000-0005-0000-0000-000083340000}"/>
    <cellStyle name="桁区切り 2 3 2 3 2 3 2 2 2 2 5" xfId="13401" xr:uid="{00000000-0005-0000-0000-000084340000}"/>
    <cellStyle name="桁区切り 2 3 2 3 2 3 2 2 2 2 5 2" xfId="13402" xr:uid="{00000000-0005-0000-0000-000085340000}"/>
    <cellStyle name="桁区切り 2 3 2 3 2 3 2 2 2 2 6" xfId="13403" xr:uid="{00000000-0005-0000-0000-000086340000}"/>
    <cellStyle name="桁区切り 2 3 2 3 2 3 2 2 2 3" xfId="13404" xr:uid="{00000000-0005-0000-0000-000087340000}"/>
    <cellStyle name="桁区切り 2 3 2 3 2 3 2 2 2 3 2" xfId="13405" xr:uid="{00000000-0005-0000-0000-000088340000}"/>
    <cellStyle name="桁区切り 2 3 2 3 2 3 2 2 2 4" xfId="13406" xr:uid="{00000000-0005-0000-0000-000089340000}"/>
    <cellStyle name="桁区切り 2 3 2 3 2 3 2 2 2 4 2" xfId="13407" xr:uid="{00000000-0005-0000-0000-00008A340000}"/>
    <cellStyle name="桁区切り 2 3 2 3 2 3 2 2 2 5" xfId="13408" xr:uid="{00000000-0005-0000-0000-00008B340000}"/>
    <cellStyle name="桁区切り 2 3 2 3 2 3 2 2 2 5 2" xfId="13409" xr:uid="{00000000-0005-0000-0000-00008C340000}"/>
    <cellStyle name="桁区切り 2 3 2 3 2 3 2 2 2 6" xfId="13410" xr:uid="{00000000-0005-0000-0000-00008D340000}"/>
    <cellStyle name="桁区切り 2 3 2 3 2 3 2 2 2 6 2" xfId="13411" xr:uid="{00000000-0005-0000-0000-00008E340000}"/>
    <cellStyle name="桁区切り 2 3 2 3 2 3 2 2 2 7" xfId="13412" xr:uid="{00000000-0005-0000-0000-00008F340000}"/>
    <cellStyle name="桁区切り 2 3 2 3 2 3 2 2 3" xfId="13413" xr:uid="{00000000-0005-0000-0000-000090340000}"/>
    <cellStyle name="桁区切り 2 3 2 3 2 3 2 2 3 2" xfId="13414" xr:uid="{00000000-0005-0000-0000-000091340000}"/>
    <cellStyle name="桁区切り 2 3 2 3 2 3 2 2 3 2 2" xfId="13415" xr:uid="{00000000-0005-0000-0000-000092340000}"/>
    <cellStyle name="桁区切り 2 3 2 3 2 3 2 2 3 3" xfId="13416" xr:uid="{00000000-0005-0000-0000-000093340000}"/>
    <cellStyle name="桁区切り 2 3 2 3 2 3 2 2 3 3 2" xfId="13417" xr:uid="{00000000-0005-0000-0000-000094340000}"/>
    <cellStyle name="桁区切り 2 3 2 3 2 3 2 2 3 4" xfId="13418" xr:uid="{00000000-0005-0000-0000-000095340000}"/>
    <cellStyle name="桁区切り 2 3 2 3 2 3 2 2 3 4 2" xfId="13419" xr:uid="{00000000-0005-0000-0000-000096340000}"/>
    <cellStyle name="桁区切り 2 3 2 3 2 3 2 2 3 5" xfId="13420" xr:uid="{00000000-0005-0000-0000-000097340000}"/>
    <cellStyle name="桁区切り 2 3 2 3 2 3 2 2 3 5 2" xfId="13421" xr:uid="{00000000-0005-0000-0000-000098340000}"/>
    <cellStyle name="桁区切り 2 3 2 3 2 3 2 2 3 6" xfId="13422" xr:uid="{00000000-0005-0000-0000-000099340000}"/>
    <cellStyle name="桁区切り 2 3 2 3 2 3 2 2 4" xfId="13423" xr:uid="{00000000-0005-0000-0000-00009A340000}"/>
    <cellStyle name="桁区切り 2 3 2 3 2 3 2 2 4 2" xfId="13424" xr:uid="{00000000-0005-0000-0000-00009B340000}"/>
    <cellStyle name="桁区切り 2 3 2 3 2 3 2 2 5" xfId="13425" xr:uid="{00000000-0005-0000-0000-00009C340000}"/>
    <cellStyle name="桁区切り 2 3 2 3 2 3 2 2 5 2" xfId="13426" xr:uid="{00000000-0005-0000-0000-00009D340000}"/>
    <cellStyle name="桁区切り 2 3 2 3 2 3 2 2 6" xfId="13427" xr:uid="{00000000-0005-0000-0000-00009E340000}"/>
    <cellStyle name="桁区切り 2 3 2 3 2 3 2 2 6 2" xfId="13428" xr:uid="{00000000-0005-0000-0000-00009F340000}"/>
    <cellStyle name="桁区切り 2 3 2 3 2 3 2 2 7" xfId="13429" xr:uid="{00000000-0005-0000-0000-0000A0340000}"/>
    <cellStyle name="桁区切り 2 3 2 3 2 3 2 2 7 2" xfId="13430" xr:uid="{00000000-0005-0000-0000-0000A1340000}"/>
    <cellStyle name="桁区切り 2 3 2 3 2 3 2 2 8" xfId="13431" xr:uid="{00000000-0005-0000-0000-0000A2340000}"/>
    <cellStyle name="桁区切り 2 3 2 3 2 3 2 3" xfId="13432" xr:uid="{00000000-0005-0000-0000-0000A3340000}"/>
    <cellStyle name="桁区切り 2 3 2 3 2 3 2 3 2" xfId="13433" xr:uid="{00000000-0005-0000-0000-0000A4340000}"/>
    <cellStyle name="桁区切り 2 3 2 3 2 3 2 3 2 2" xfId="13434" xr:uid="{00000000-0005-0000-0000-0000A5340000}"/>
    <cellStyle name="桁区切り 2 3 2 3 2 3 2 3 2 2 2" xfId="13435" xr:uid="{00000000-0005-0000-0000-0000A6340000}"/>
    <cellStyle name="桁区切り 2 3 2 3 2 3 2 3 2 3" xfId="13436" xr:uid="{00000000-0005-0000-0000-0000A7340000}"/>
    <cellStyle name="桁区切り 2 3 2 3 2 3 2 3 2 3 2" xfId="13437" xr:uid="{00000000-0005-0000-0000-0000A8340000}"/>
    <cellStyle name="桁区切り 2 3 2 3 2 3 2 3 2 4" xfId="13438" xr:uid="{00000000-0005-0000-0000-0000A9340000}"/>
    <cellStyle name="桁区切り 2 3 2 3 2 3 2 3 2 4 2" xfId="13439" xr:uid="{00000000-0005-0000-0000-0000AA340000}"/>
    <cellStyle name="桁区切り 2 3 2 3 2 3 2 3 2 5" xfId="13440" xr:uid="{00000000-0005-0000-0000-0000AB340000}"/>
    <cellStyle name="桁区切り 2 3 2 3 2 3 2 3 2 5 2" xfId="13441" xr:uid="{00000000-0005-0000-0000-0000AC340000}"/>
    <cellStyle name="桁区切り 2 3 2 3 2 3 2 3 2 6" xfId="13442" xr:uid="{00000000-0005-0000-0000-0000AD340000}"/>
    <cellStyle name="桁区切り 2 3 2 3 2 3 2 3 3" xfId="13443" xr:uid="{00000000-0005-0000-0000-0000AE340000}"/>
    <cellStyle name="桁区切り 2 3 2 3 2 3 2 3 3 2" xfId="13444" xr:uid="{00000000-0005-0000-0000-0000AF340000}"/>
    <cellStyle name="桁区切り 2 3 2 3 2 3 2 3 4" xfId="13445" xr:uid="{00000000-0005-0000-0000-0000B0340000}"/>
    <cellStyle name="桁区切り 2 3 2 3 2 3 2 3 4 2" xfId="13446" xr:uid="{00000000-0005-0000-0000-0000B1340000}"/>
    <cellStyle name="桁区切り 2 3 2 3 2 3 2 3 5" xfId="13447" xr:uid="{00000000-0005-0000-0000-0000B2340000}"/>
    <cellStyle name="桁区切り 2 3 2 3 2 3 2 3 5 2" xfId="13448" xr:uid="{00000000-0005-0000-0000-0000B3340000}"/>
    <cellStyle name="桁区切り 2 3 2 3 2 3 2 3 6" xfId="13449" xr:uid="{00000000-0005-0000-0000-0000B4340000}"/>
    <cellStyle name="桁区切り 2 3 2 3 2 3 2 3 6 2" xfId="13450" xr:uid="{00000000-0005-0000-0000-0000B5340000}"/>
    <cellStyle name="桁区切り 2 3 2 3 2 3 2 3 7" xfId="13451" xr:uid="{00000000-0005-0000-0000-0000B6340000}"/>
    <cellStyle name="桁区切り 2 3 2 3 2 3 2 4" xfId="13452" xr:uid="{00000000-0005-0000-0000-0000B7340000}"/>
    <cellStyle name="桁区切り 2 3 2 3 2 3 2 4 2" xfId="13453" xr:uid="{00000000-0005-0000-0000-0000B8340000}"/>
    <cellStyle name="桁区切り 2 3 2 3 2 3 2 4 2 2" xfId="13454" xr:uid="{00000000-0005-0000-0000-0000B9340000}"/>
    <cellStyle name="桁区切り 2 3 2 3 2 3 2 4 3" xfId="13455" xr:uid="{00000000-0005-0000-0000-0000BA340000}"/>
    <cellStyle name="桁区切り 2 3 2 3 2 3 2 4 3 2" xfId="13456" xr:uid="{00000000-0005-0000-0000-0000BB340000}"/>
    <cellStyle name="桁区切り 2 3 2 3 2 3 2 4 4" xfId="13457" xr:uid="{00000000-0005-0000-0000-0000BC340000}"/>
    <cellStyle name="桁区切り 2 3 2 3 2 3 2 4 4 2" xfId="13458" xr:uid="{00000000-0005-0000-0000-0000BD340000}"/>
    <cellStyle name="桁区切り 2 3 2 3 2 3 2 4 5" xfId="13459" xr:uid="{00000000-0005-0000-0000-0000BE340000}"/>
    <cellStyle name="桁区切り 2 3 2 3 2 3 2 4 5 2" xfId="13460" xr:uid="{00000000-0005-0000-0000-0000BF340000}"/>
    <cellStyle name="桁区切り 2 3 2 3 2 3 2 4 6" xfId="13461" xr:uid="{00000000-0005-0000-0000-0000C0340000}"/>
    <cellStyle name="桁区切り 2 3 2 3 2 3 2 5" xfId="13462" xr:uid="{00000000-0005-0000-0000-0000C1340000}"/>
    <cellStyle name="桁区切り 2 3 2 3 2 3 2 5 2" xfId="13463" xr:uid="{00000000-0005-0000-0000-0000C2340000}"/>
    <cellStyle name="桁区切り 2 3 2 3 2 3 2 6" xfId="13464" xr:uid="{00000000-0005-0000-0000-0000C3340000}"/>
    <cellStyle name="桁区切り 2 3 2 3 2 3 2 6 2" xfId="13465" xr:uid="{00000000-0005-0000-0000-0000C4340000}"/>
    <cellStyle name="桁区切り 2 3 2 3 2 3 2 7" xfId="13466" xr:uid="{00000000-0005-0000-0000-0000C5340000}"/>
    <cellStyle name="桁区切り 2 3 2 3 2 3 2 7 2" xfId="13467" xr:uid="{00000000-0005-0000-0000-0000C6340000}"/>
    <cellStyle name="桁区切り 2 3 2 3 2 3 2 8" xfId="13468" xr:uid="{00000000-0005-0000-0000-0000C7340000}"/>
    <cellStyle name="桁区切り 2 3 2 3 2 3 2 8 2" xfId="13469" xr:uid="{00000000-0005-0000-0000-0000C8340000}"/>
    <cellStyle name="桁区切り 2 3 2 3 2 3 2 9" xfId="13470" xr:uid="{00000000-0005-0000-0000-0000C9340000}"/>
    <cellStyle name="桁区切り 2 3 2 3 2 3 3" xfId="13471" xr:uid="{00000000-0005-0000-0000-0000CA340000}"/>
    <cellStyle name="桁区切り 2 3 2 3 2 3 3 2" xfId="13472" xr:uid="{00000000-0005-0000-0000-0000CB340000}"/>
    <cellStyle name="桁区切り 2 3 2 3 2 3 3 2 2" xfId="13473" xr:uid="{00000000-0005-0000-0000-0000CC340000}"/>
    <cellStyle name="桁区切り 2 3 2 3 2 3 3 2 2 2" xfId="13474" xr:uid="{00000000-0005-0000-0000-0000CD340000}"/>
    <cellStyle name="桁区切り 2 3 2 3 2 3 3 2 2 2 2" xfId="13475" xr:uid="{00000000-0005-0000-0000-0000CE340000}"/>
    <cellStyle name="桁区切り 2 3 2 3 2 3 3 2 2 3" xfId="13476" xr:uid="{00000000-0005-0000-0000-0000CF340000}"/>
    <cellStyle name="桁区切り 2 3 2 3 2 3 3 2 2 3 2" xfId="13477" xr:uid="{00000000-0005-0000-0000-0000D0340000}"/>
    <cellStyle name="桁区切り 2 3 2 3 2 3 3 2 2 4" xfId="13478" xr:uid="{00000000-0005-0000-0000-0000D1340000}"/>
    <cellStyle name="桁区切り 2 3 2 3 2 3 3 2 2 4 2" xfId="13479" xr:uid="{00000000-0005-0000-0000-0000D2340000}"/>
    <cellStyle name="桁区切り 2 3 2 3 2 3 3 2 2 5" xfId="13480" xr:uid="{00000000-0005-0000-0000-0000D3340000}"/>
    <cellStyle name="桁区切り 2 3 2 3 2 3 3 2 2 5 2" xfId="13481" xr:uid="{00000000-0005-0000-0000-0000D4340000}"/>
    <cellStyle name="桁区切り 2 3 2 3 2 3 3 2 2 6" xfId="13482" xr:uid="{00000000-0005-0000-0000-0000D5340000}"/>
    <cellStyle name="桁区切り 2 3 2 3 2 3 3 2 3" xfId="13483" xr:uid="{00000000-0005-0000-0000-0000D6340000}"/>
    <cellStyle name="桁区切り 2 3 2 3 2 3 3 2 3 2" xfId="13484" xr:uid="{00000000-0005-0000-0000-0000D7340000}"/>
    <cellStyle name="桁区切り 2 3 2 3 2 3 3 2 4" xfId="13485" xr:uid="{00000000-0005-0000-0000-0000D8340000}"/>
    <cellStyle name="桁区切り 2 3 2 3 2 3 3 2 4 2" xfId="13486" xr:uid="{00000000-0005-0000-0000-0000D9340000}"/>
    <cellStyle name="桁区切り 2 3 2 3 2 3 3 2 5" xfId="13487" xr:uid="{00000000-0005-0000-0000-0000DA340000}"/>
    <cellStyle name="桁区切り 2 3 2 3 2 3 3 2 5 2" xfId="13488" xr:uid="{00000000-0005-0000-0000-0000DB340000}"/>
    <cellStyle name="桁区切り 2 3 2 3 2 3 3 2 6" xfId="13489" xr:uid="{00000000-0005-0000-0000-0000DC340000}"/>
    <cellStyle name="桁区切り 2 3 2 3 2 3 3 2 6 2" xfId="13490" xr:uid="{00000000-0005-0000-0000-0000DD340000}"/>
    <cellStyle name="桁区切り 2 3 2 3 2 3 3 2 7" xfId="13491" xr:uid="{00000000-0005-0000-0000-0000DE340000}"/>
    <cellStyle name="桁区切り 2 3 2 3 2 3 3 3" xfId="13492" xr:uid="{00000000-0005-0000-0000-0000DF340000}"/>
    <cellStyle name="桁区切り 2 3 2 3 2 3 3 3 2" xfId="13493" xr:uid="{00000000-0005-0000-0000-0000E0340000}"/>
    <cellStyle name="桁区切り 2 3 2 3 2 3 3 3 2 2" xfId="13494" xr:uid="{00000000-0005-0000-0000-0000E1340000}"/>
    <cellStyle name="桁区切り 2 3 2 3 2 3 3 3 3" xfId="13495" xr:uid="{00000000-0005-0000-0000-0000E2340000}"/>
    <cellStyle name="桁区切り 2 3 2 3 2 3 3 3 3 2" xfId="13496" xr:uid="{00000000-0005-0000-0000-0000E3340000}"/>
    <cellStyle name="桁区切り 2 3 2 3 2 3 3 3 4" xfId="13497" xr:uid="{00000000-0005-0000-0000-0000E4340000}"/>
    <cellStyle name="桁区切り 2 3 2 3 2 3 3 3 4 2" xfId="13498" xr:uid="{00000000-0005-0000-0000-0000E5340000}"/>
    <cellStyle name="桁区切り 2 3 2 3 2 3 3 3 5" xfId="13499" xr:uid="{00000000-0005-0000-0000-0000E6340000}"/>
    <cellStyle name="桁区切り 2 3 2 3 2 3 3 3 5 2" xfId="13500" xr:uid="{00000000-0005-0000-0000-0000E7340000}"/>
    <cellStyle name="桁区切り 2 3 2 3 2 3 3 3 6" xfId="13501" xr:uid="{00000000-0005-0000-0000-0000E8340000}"/>
    <cellStyle name="桁区切り 2 3 2 3 2 3 3 4" xfId="13502" xr:uid="{00000000-0005-0000-0000-0000E9340000}"/>
    <cellStyle name="桁区切り 2 3 2 3 2 3 3 4 2" xfId="13503" xr:uid="{00000000-0005-0000-0000-0000EA340000}"/>
    <cellStyle name="桁区切り 2 3 2 3 2 3 3 5" xfId="13504" xr:uid="{00000000-0005-0000-0000-0000EB340000}"/>
    <cellStyle name="桁区切り 2 3 2 3 2 3 3 5 2" xfId="13505" xr:uid="{00000000-0005-0000-0000-0000EC340000}"/>
    <cellStyle name="桁区切り 2 3 2 3 2 3 3 6" xfId="13506" xr:uid="{00000000-0005-0000-0000-0000ED340000}"/>
    <cellStyle name="桁区切り 2 3 2 3 2 3 3 6 2" xfId="13507" xr:uid="{00000000-0005-0000-0000-0000EE340000}"/>
    <cellStyle name="桁区切り 2 3 2 3 2 3 3 7" xfId="13508" xr:uid="{00000000-0005-0000-0000-0000EF340000}"/>
    <cellStyle name="桁区切り 2 3 2 3 2 3 3 7 2" xfId="13509" xr:uid="{00000000-0005-0000-0000-0000F0340000}"/>
    <cellStyle name="桁区切り 2 3 2 3 2 3 3 8" xfId="13510" xr:uid="{00000000-0005-0000-0000-0000F1340000}"/>
    <cellStyle name="桁区切り 2 3 2 3 2 3 4" xfId="13511" xr:uid="{00000000-0005-0000-0000-0000F2340000}"/>
    <cellStyle name="桁区切り 2 3 2 3 2 3 4 2" xfId="13512" xr:uid="{00000000-0005-0000-0000-0000F3340000}"/>
    <cellStyle name="桁区切り 2 3 2 3 2 3 4 2 2" xfId="13513" xr:uid="{00000000-0005-0000-0000-0000F4340000}"/>
    <cellStyle name="桁区切り 2 3 2 3 2 3 4 2 2 2" xfId="13514" xr:uid="{00000000-0005-0000-0000-0000F5340000}"/>
    <cellStyle name="桁区切り 2 3 2 3 2 3 4 2 3" xfId="13515" xr:uid="{00000000-0005-0000-0000-0000F6340000}"/>
    <cellStyle name="桁区切り 2 3 2 3 2 3 4 2 3 2" xfId="13516" xr:uid="{00000000-0005-0000-0000-0000F7340000}"/>
    <cellStyle name="桁区切り 2 3 2 3 2 3 4 2 4" xfId="13517" xr:uid="{00000000-0005-0000-0000-0000F8340000}"/>
    <cellStyle name="桁区切り 2 3 2 3 2 3 4 2 4 2" xfId="13518" xr:uid="{00000000-0005-0000-0000-0000F9340000}"/>
    <cellStyle name="桁区切り 2 3 2 3 2 3 4 2 5" xfId="13519" xr:uid="{00000000-0005-0000-0000-0000FA340000}"/>
    <cellStyle name="桁区切り 2 3 2 3 2 3 4 2 5 2" xfId="13520" xr:uid="{00000000-0005-0000-0000-0000FB340000}"/>
    <cellStyle name="桁区切り 2 3 2 3 2 3 4 2 6" xfId="13521" xr:uid="{00000000-0005-0000-0000-0000FC340000}"/>
    <cellStyle name="桁区切り 2 3 2 3 2 3 4 3" xfId="13522" xr:uid="{00000000-0005-0000-0000-0000FD340000}"/>
    <cellStyle name="桁区切り 2 3 2 3 2 3 4 3 2" xfId="13523" xr:uid="{00000000-0005-0000-0000-0000FE340000}"/>
    <cellStyle name="桁区切り 2 3 2 3 2 3 4 4" xfId="13524" xr:uid="{00000000-0005-0000-0000-0000FF340000}"/>
    <cellStyle name="桁区切り 2 3 2 3 2 3 4 4 2" xfId="13525" xr:uid="{00000000-0005-0000-0000-000000350000}"/>
    <cellStyle name="桁区切り 2 3 2 3 2 3 4 5" xfId="13526" xr:uid="{00000000-0005-0000-0000-000001350000}"/>
    <cellStyle name="桁区切り 2 3 2 3 2 3 4 5 2" xfId="13527" xr:uid="{00000000-0005-0000-0000-000002350000}"/>
    <cellStyle name="桁区切り 2 3 2 3 2 3 4 6" xfId="13528" xr:uid="{00000000-0005-0000-0000-000003350000}"/>
    <cellStyle name="桁区切り 2 3 2 3 2 3 4 6 2" xfId="13529" xr:uid="{00000000-0005-0000-0000-000004350000}"/>
    <cellStyle name="桁区切り 2 3 2 3 2 3 4 7" xfId="13530" xr:uid="{00000000-0005-0000-0000-000005350000}"/>
    <cellStyle name="桁区切り 2 3 2 3 2 3 5" xfId="13531" xr:uid="{00000000-0005-0000-0000-000006350000}"/>
    <cellStyle name="桁区切り 2 3 2 3 2 3 5 2" xfId="13532" xr:uid="{00000000-0005-0000-0000-000007350000}"/>
    <cellStyle name="桁区切り 2 3 2 3 2 3 5 2 2" xfId="13533" xr:uid="{00000000-0005-0000-0000-000008350000}"/>
    <cellStyle name="桁区切り 2 3 2 3 2 3 5 3" xfId="13534" xr:uid="{00000000-0005-0000-0000-000009350000}"/>
    <cellStyle name="桁区切り 2 3 2 3 2 3 5 3 2" xfId="13535" xr:uid="{00000000-0005-0000-0000-00000A350000}"/>
    <cellStyle name="桁区切り 2 3 2 3 2 3 5 4" xfId="13536" xr:uid="{00000000-0005-0000-0000-00000B350000}"/>
    <cellStyle name="桁区切り 2 3 2 3 2 3 5 4 2" xfId="13537" xr:uid="{00000000-0005-0000-0000-00000C350000}"/>
    <cellStyle name="桁区切り 2 3 2 3 2 3 5 5" xfId="13538" xr:uid="{00000000-0005-0000-0000-00000D350000}"/>
    <cellStyle name="桁区切り 2 3 2 3 2 3 5 5 2" xfId="13539" xr:uid="{00000000-0005-0000-0000-00000E350000}"/>
    <cellStyle name="桁区切り 2 3 2 3 2 3 5 6" xfId="13540" xr:uid="{00000000-0005-0000-0000-00000F350000}"/>
    <cellStyle name="桁区切り 2 3 2 3 2 3 6" xfId="13541" xr:uid="{00000000-0005-0000-0000-000010350000}"/>
    <cellStyle name="桁区切り 2 3 2 3 2 3 6 2" xfId="13542" xr:uid="{00000000-0005-0000-0000-000011350000}"/>
    <cellStyle name="桁区切り 2 3 2 3 2 3 7" xfId="13543" xr:uid="{00000000-0005-0000-0000-000012350000}"/>
    <cellStyle name="桁区切り 2 3 2 3 2 3 7 2" xfId="13544" xr:uid="{00000000-0005-0000-0000-000013350000}"/>
    <cellStyle name="桁区切り 2 3 2 3 2 3 8" xfId="13545" xr:uid="{00000000-0005-0000-0000-000014350000}"/>
    <cellStyle name="桁区切り 2 3 2 3 2 3 8 2" xfId="13546" xr:uid="{00000000-0005-0000-0000-000015350000}"/>
    <cellStyle name="桁区切り 2 3 2 3 2 3 9" xfId="13547" xr:uid="{00000000-0005-0000-0000-000016350000}"/>
    <cellStyle name="桁区切り 2 3 2 3 2 3 9 2" xfId="13548" xr:uid="{00000000-0005-0000-0000-000017350000}"/>
    <cellStyle name="桁区切り 2 3 2 3 2 4" xfId="13549" xr:uid="{00000000-0005-0000-0000-000018350000}"/>
    <cellStyle name="桁区切り 2 3 2 3 2 4 2" xfId="13550" xr:uid="{00000000-0005-0000-0000-000019350000}"/>
    <cellStyle name="桁区切り 2 3 2 3 2 4 2 2" xfId="13551" xr:uid="{00000000-0005-0000-0000-00001A350000}"/>
    <cellStyle name="桁区切り 2 3 2 3 2 4 2 2 2" xfId="13552" xr:uid="{00000000-0005-0000-0000-00001B350000}"/>
    <cellStyle name="桁区切り 2 3 2 3 2 4 2 2 2 2" xfId="13553" xr:uid="{00000000-0005-0000-0000-00001C350000}"/>
    <cellStyle name="桁区切り 2 3 2 3 2 4 2 2 2 2 2" xfId="13554" xr:uid="{00000000-0005-0000-0000-00001D350000}"/>
    <cellStyle name="桁区切り 2 3 2 3 2 4 2 2 2 3" xfId="13555" xr:uid="{00000000-0005-0000-0000-00001E350000}"/>
    <cellStyle name="桁区切り 2 3 2 3 2 4 2 2 2 3 2" xfId="13556" xr:uid="{00000000-0005-0000-0000-00001F350000}"/>
    <cellStyle name="桁区切り 2 3 2 3 2 4 2 2 2 4" xfId="13557" xr:uid="{00000000-0005-0000-0000-000020350000}"/>
    <cellStyle name="桁区切り 2 3 2 3 2 4 2 2 2 4 2" xfId="13558" xr:uid="{00000000-0005-0000-0000-000021350000}"/>
    <cellStyle name="桁区切り 2 3 2 3 2 4 2 2 2 5" xfId="13559" xr:uid="{00000000-0005-0000-0000-000022350000}"/>
    <cellStyle name="桁区切り 2 3 2 3 2 4 2 2 2 5 2" xfId="13560" xr:uid="{00000000-0005-0000-0000-000023350000}"/>
    <cellStyle name="桁区切り 2 3 2 3 2 4 2 2 2 6" xfId="13561" xr:uid="{00000000-0005-0000-0000-000024350000}"/>
    <cellStyle name="桁区切り 2 3 2 3 2 4 2 2 3" xfId="13562" xr:uid="{00000000-0005-0000-0000-000025350000}"/>
    <cellStyle name="桁区切り 2 3 2 3 2 4 2 2 3 2" xfId="13563" xr:uid="{00000000-0005-0000-0000-000026350000}"/>
    <cellStyle name="桁区切り 2 3 2 3 2 4 2 2 4" xfId="13564" xr:uid="{00000000-0005-0000-0000-000027350000}"/>
    <cellStyle name="桁区切り 2 3 2 3 2 4 2 2 4 2" xfId="13565" xr:uid="{00000000-0005-0000-0000-000028350000}"/>
    <cellStyle name="桁区切り 2 3 2 3 2 4 2 2 5" xfId="13566" xr:uid="{00000000-0005-0000-0000-000029350000}"/>
    <cellStyle name="桁区切り 2 3 2 3 2 4 2 2 5 2" xfId="13567" xr:uid="{00000000-0005-0000-0000-00002A350000}"/>
    <cellStyle name="桁区切り 2 3 2 3 2 4 2 2 6" xfId="13568" xr:uid="{00000000-0005-0000-0000-00002B350000}"/>
    <cellStyle name="桁区切り 2 3 2 3 2 4 2 2 6 2" xfId="13569" xr:uid="{00000000-0005-0000-0000-00002C350000}"/>
    <cellStyle name="桁区切り 2 3 2 3 2 4 2 2 7" xfId="13570" xr:uid="{00000000-0005-0000-0000-00002D350000}"/>
    <cellStyle name="桁区切り 2 3 2 3 2 4 2 3" xfId="13571" xr:uid="{00000000-0005-0000-0000-00002E350000}"/>
    <cellStyle name="桁区切り 2 3 2 3 2 4 2 3 2" xfId="13572" xr:uid="{00000000-0005-0000-0000-00002F350000}"/>
    <cellStyle name="桁区切り 2 3 2 3 2 4 2 3 2 2" xfId="13573" xr:uid="{00000000-0005-0000-0000-000030350000}"/>
    <cellStyle name="桁区切り 2 3 2 3 2 4 2 3 3" xfId="13574" xr:uid="{00000000-0005-0000-0000-000031350000}"/>
    <cellStyle name="桁区切り 2 3 2 3 2 4 2 3 3 2" xfId="13575" xr:uid="{00000000-0005-0000-0000-000032350000}"/>
    <cellStyle name="桁区切り 2 3 2 3 2 4 2 3 4" xfId="13576" xr:uid="{00000000-0005-0000-0000-000033350000}"/>
    <cellStyle name="桁区切り 2 3 2 3 2 4 2 3 4 2" xfId="13577" xr:uid="{00000000-0005-0000-0000-000034350000}"/>
    <cellStyle name="桁区切り 2 3 2 3 2 4 2 3 5" xfId="13578" xr:uid="{00000000-0005-0000-0000-000035350000}"/>
    <cellStyle name="桁区切り 2 3 2 3 2 4 2 3 5 2" xfId="13579" xr:uid="{00000000-0005-0000-0000-000036350000}"/>
    <cellStyle name="桁区切り 2 3 2 3 2 4 2 3 6" xfId="13580" xr:uid="{00000000-0005-0000-0000-000037350000}"/>
    <cellStyle name="桁区切り 2 3 2 3 2 4 2 4" xfId="13581" xr:uid="{00000000-0005-0000-0000-000038350000}"/>
    <cellStyle name="桁区切り 2 3 2 3 2 4 2 4 2" xfId="13582" xr:uid="{00000000-0005-0000-0000-000039350000}"/>
    <cellStyle name="桁区切り 2 3 2 3 2 4 2 5" xfId="13583" xr:uid="{00000000-0005-0000-0000-00003A350000}"/>
    <cellStyle name="桁区切り 2 3 2 3 2 4 2 5 2" xfId="13584" xr:uid="{00000000-0005-0000-0000-00003B350000}"/>
    <cellStyle name="桁区切り 2 3 2 3 2 4 2 6" xfId="13585" xr:uid="{00000000-0005-0000-0000-00003C350000}"/>
    <cellStyle name="桁区切り 2 3 2 3 2 4 2 6 2" xfId="13586" xr:uid="{00000000-0005-0000-0000-00003D350000}"/>
    <cellStyle name="桁区切り 2 3 2 3 2 4 2 7" xfId="13587" xr:uid="{00000000-0005-0000-0000-00003E350000}"/>
    <cellStyle name="桁区切り 2 3 2 3 2 4 2 7 2" xfId="13588" xr:uid="{00000000-0005-0000-0000-00003F350000}"/>
    <cellStyle name="桁区切り 2 3 2 3 2 4 2 8" xfId="13589" xr:uid="{00000000-0005-0000-0000-000040350000}"/>
    <cellStyle name="桁区切り 2 3 2 3 2 4 3" xfId="13590" xr:uid="{00000000-0005-0000-0000-000041350000}"/>
    <cellStyle name="桁区切り 2 3 2 3 2 4 3 2" xfId="13591" xr:uid="{00000000-0005-0000-0000-000042350000}"/>
    <cellStyle name="桁区切り 2 3 2 3 2 4 3 2 2" xfId="13592" xr:uid="{00000000-0005-0000-0000-000043350000}"/>
    <cellStyle name="桁区切り 2 3 2 3 2 4 3 2 2 2" xfId="13593" xr:uid="{00000000-0005-0000-0000-000044350000}"/>
    <cellStyle name="桁区切り 2 3 2 3 2 4 3 2 3" xfId="13594" xr:uid="{00000000-0005-0000-0000-000045350000}"/>
    <cellStyle name="桁区切り 2 3 2 3 2 4 3 2 3 2" xfId="13595" xr:uid="{00000000-0005-0000-0000-000046350000}"/>
    <cellStyle name="桁区切り 2 3 2 3 2 4 3 2 4" xfId="13596" xr:uid="{00000000-0005-0000-0000-000047350000}"/>
    <cellStyle name="桁区切り 2 3 2 3 2 4 3 2 4 2" xfId="13597" xr:uid="{00000000-0005-0000-0000-000048350000}"/>
    <cellStyle name="桁区切り 2 3 2 3 2 4 3 2 5" xfId="13598" xr:uid="{00000000-0005-0000-0000-000049350000}"/>
    <cellStyle name="桁区切り 2 3 2 3 2 4 3 2 5 2" xfId="13599" xr:uid="{00000000-0005-0000-0000-00004A350000}"/>
    <cellStyle name="桁区切り 2 3 2 3 2 4 3 2 6" xfId="13600" xr:uid="{00000000-0005-0000-0000-00004B350000}"/>
    <cellStyle name="桁区切り 2 3 2 3 2 4 3 3" xfId="13601" xr:uid="{00000000-0005-0000-0000-00004C350000}"/>
    <cellStyle name="桁区切り 2 3 2 3 2 4 3 3 2" xfId="13602" xr:uid="{00000000-0005-0000-0000-00004D350000}"/>
    <cellStyle name="桁区切り 2 3 2 3 2 4 3 4" xfId="13603" xr:uid="{00000000-0005-0000-0000-00004E350000}"/>
    <cellStyle name="桁区切り 2 3 2 3 2 4 3 4 2" xfId="13604" xr:uid="{00000000-0005-0000-0000-00004F350000}"/>
    <cellStyle name="桁区切り 2 3 2 3 2 4 3 5" xfId="13605" xr:uid="{00000000-0005-0000-0000-000050350000}"/>
    <cellStyle name="桁区切り 2 3 2 3 2 4 3 5 2" xfId="13606" xr:uid="{00000000-0005-0000-0000-000051350000}"/>
    <cellStyle name="桁区切り 2 3 2 3 2 4 3 6" xfId="13607" xr:uid="{00000000-0005-0000-0000-000052350000}"/>
    <cellStyle name="桁区切り 2 3 2 3 2 4 3 6 2" xfId="13608" xr:uid="{00000000-0005-0000-0000-000053350000}"/>
    <cellStyle name="桁区切り 2 3 2 3 2 4 3 7" xfId="13609" xr:uid="{00000000-0005-0000-0000-000054350000}"/>
    <cellStyle name="桁区切り 2 3 2 3 2 4 4" xfId="13610" xr:uid="{00000000-0005-0000-0000-000055350000}"/>
    <cellStyle name="桁区切り 2 3 2 3 2 4 4 2" xfId="13611" xr:uid="{00000000-0005-0000-0000-000056350000}"/>
    <cellStyle name="桁区切り 2 3 2 3 2 4 4 2 2" xfId="13612" xr:uid="{00000000-0005-0000-0000-000057350000}"/>
    <cellStyle name="桁区切り 2 3 2 3 2 4 4 3" xfId="13613" xr:uid="{00000000-0005-0000-0000-000058350000}"/>
    <cellStyle name="桁区切り 2 3 2 3 2 4 4 3 2" xfId="13614" xr:uid="{00000000-0005-0000-0000-000059350000}"/>
    <cellStyle name="桁区切り 2 3 2 3 2 4 4 4" xfId="13615" xr:uid="{00000000-0005-0000-0000-00005A350000}"/>
    <cellStyle name="桁区切り 2 3 2 3 2 4 4 4 2" xfId="13616" xr:uid="{00000000-0005-0000-0000-00005B350000}"/>
    <cellStyle name="桁区切り 2 3 2 3 2 4 4 5" xfId="13617" xr:uid="{00000000-0005-0000-0000-00005C350000}"/>
    <cellStyle name="桁区切り 2 3 2 3 2 4 4 5 2" xfId="13618" xr:uid="{00000000-0005-0000-0000-00005D350000}"/>
    <cellStyle name="桁区切り 2 3 2 3 2 4 4 6" xfId="13619" xr:uid="{00000000-0005-0000-0000-00005E350000}"/>
    <cellStyle name="桁区切り 2 3 2 3 2 4 5" xfId="13620" xr:uid="{00000000-0005-0000-0000-00005F350000}"/>
    <cellStyle name="桁区切り 2 3 2 3 2 4 5 2" xfId="13621" xr:uid="{00000000-0005-0000-0000-000060350000}"/>
    <cellStyle name="桁区切り 2 3 2 3 2 4 6" xfId="13622" xr:uid="{00000000-0005-0000-0000-000061350000}"/>
    <cellStyle name="桁区切り 2 3 2 3 2 4 6 2" xfId="13623" xr:uid="{00000000-0005-0000-0000-000062350000}"/>
    <cellStyle name="桁区切り 2 3 2 3 2 4 7" xfId="13624" xr:uid="{00000000-0005-0000-0000-000063350000}"/>
    <cellStyle name="桁区切り 2 3 2 3 2 4 7 2" xfId="13625" xr:uid="{00000000-0005-0000-0000-000064350000}"/>
    <cellStyle name="桁区切り 2 3 2 3 2 4 8" xfId="13626" xr:uid="{00000000-0005-0000-0000-000065350000}"/>
    <cellStyle name="桁区切り 2 3 2 3 2 4 8 2" xfId="13627" xr:uid="{00000000-0005-0000-0000-000066350000}"/>
    <cellStyle name="桁区切り 2 3 2 3 2 4 9" xfId="13628" xr:uid="{00000000-0005-0000-0000-000067350000}"/>
    <cellStyle name="桁区切り 2 3 2 3 2 5" xfId="13629" xr:uid="{00000000-0005-0000-0000-000068350000}"/>
    <cellStyle name="桁区切り 2 3 2 3 2 5 2" xfId="13630" xr:uid="{00000000-0005-0000-0000-000069350000}"/>
    <cellStyle name="桁区切り 2 3 2 3 2 5 2 2" xfId="13631" xr:uid="{00000000-0005-0000-0000-00006A350000}"/>
    <cellStyle name="桁区切り 2 3 2 3 2 5 2 2 2" xfId="13632" xr:uid="{00000000-0005-0000-0000-00006B350000}"/>
    <cellStyle name="桁区切り 2 3 2 3 2 5 2 2 2 2" xfId="13633" xr:uid="{00000000-0005-0000-0000-00006C350000}"/>
    <cellStyle name="桁区切り 2 3 2 3 2 5 2 2 3" xfId="13634" xr:uid="{00000000-0005-0000-0000-00006D350000}"/>
    <cellStyle name="桁区切り 2 3 2 3 2 5 2 2 3 2" xfId="13635" xr:uid="{00000000-0005-0000-0000-00006E350000}"/>
    <cellStyle name="桁区切り 2 3 2 3 2 5 2 2 4" xfId="13636" xr:uid="{00000000-0005-0000-0000-00006F350000}"/>
    <cellStyle name="桁区切り 2 3 2 3 2 5 2 2 4 2" xfId="13637" xr:uid="{00000000-0005-0000-0000-000070350000}"/>
    <cellStyle name="桁区切り 2 3 2 3 2 5 2 2 5" xfId="13638" xr:uid="{00000000-0005-0000-0000-000071350000}"/>
    <cellStyle name="桁区切り 2 3 2 3 2 5 2 2 5 2" xfId="13639" xr:uid="{00000000-0005-0000-0000-000072350000}"/>
    <cellStyle name="桁区切り 2 3 2 3 2 5 2 2 6" xfId="13640" xr:uid="{00000000-0005-0000-0000-000073350000}"/>
    <cellStyle name="桁区切り 2 3 2 3 2 5 2 3" xfId="13641" xr:uid="{00000000-0005-0000-0000-000074350000}"/>
    <cellStyle name="桁区切り 2 3 2 3 2 5 2 3 2" xfId="13642" xr:uid="{00000000-0005-0000-0000-000075350000}"/>
    <cellStyle name="桁区切り 2 3 2 3 2 5 2 4" xfId="13643" xr:uid="{00000000-0005-0000-0000-000076350000}"/>
    <cellStyle name="桁区切り 2 3 2 3 2 5 2 4 2" xfId="13644" xr:uid="{00000000-0005-0000-0000-000077350000}"/>
    <cellStyle name="桁区切り 2 3 2 3 2 5 2 5" xfId="13645" xr:uid="{00000000-0005-0000-0000-000078350000}"/>
    <cellStyle name="桁区切り 2 3 2 3 2 5 2 5 2" xfId="13646" xr:uid="{00000000-0005-0000-0000-000079350000}"/>
    <cellStyle name="桁区切り 2 3 2 3 2 5 2 6" xfId="13647" xr:uid="{00000000-0005-0000-0000-00007A350000}"/>
    <cellStyle name="桁区切り 2 3 2 3 2 5 2 6 2" xfId="13648" xr:uid="{00000000-0005-0000-0000-00007B350000}"/>
    <cellStyle name="桁区切り 2 3 2 3 2 5 2 7" xfId="13649" xr:uid="{00000000-0005-0000-0000-00007C350000}"/>
    <cellStyle name="桁区切り 2 3 2 3 2 5 3" xfId="13650" xr:uid="{00000000-0005-0000-0000-00007D350000}"/>
    <cellStyle name="桁区切り 2 3 2 3 2 5 3 2" xfId="13651" xr:uid="{00000000-0005-0000-0000-00007E350000}"/>
    <cellStyle name="桁区切り 2 3 2 3 2 5 3 2 2" xfId="13652" xr:uid="{00000000-0005-0000-0000-00007F350000}"/>
    <cellStyle name="桁区切り 2 3 2 3 2 5 3 3" xfId="13653" xr:uid="{00000000-0005-0000-0000-000080350000}"/>
    <cellStyle name="桁区切り 2 3 2 3 2 5 3 3 2" xfId="13654" xr:uid="{00000000-0005-0000-0000-000081350000}"/>
    <cellStyle name="桁区切り 2 3 2 3 2 5 3 4" xfId="13655" xr:uid="{00000000-0005-0000-0000-000082350000}"/>
    <cellStyle name="桁区切り 2 3 2 3 2 5 3 4 2" xfId="13656" xr:uid="{00000000-0005-0000-0000-000083350000}"/>
    <cellStyle name="桁区切り 2 3 2 3 2 5 3 5" xfId="13657" xr:uid="{00000000-0005-0000-0000-000084350000}"/>
    <cellStyle name="桁区切り 2 3 2 3 2 5 3 5 2" xfId="13658" xr:uid="{00000000-0005-0000-0000-000085350000}"/>
    <cellStyle name="桁区切り 2 3 2 3 2 5 3 6" xfId="13659" xr:uid="{00000000-0005-0000-0000-000086350000}"/>
    <cellStyle name="桁区切り 2 3 2 3 2 5 4" xfId="13660" xr:uid="{00000000-0005-0000-0000-000087350000}"/>
    <cellStyle name="桁区切り 2 3 2 3 2 5 4 2" xfId="13661" xr:uid="{00000000-0005-0000-0000-000088350000}"/>
    <cellStyle name="桁区切り 2 3 2 3 2 5 5" xfId="13662" xr:uid="{00000000-0005-0000-0000-000089350000}"/>
    <cellStyle name="桁区切り 2 3 2 3 2 5 5 2" xfId="13663" xr:uid="{00000000-0005-0000-0000-00008A350000}"/>
    <cellStyle name="桁区切り 2 3 2 3 2 5 6" xfId="13664" xr:uid="{00000000-0005-0000-0000-00008B350000}"/>
    <cellStyle name="桁区切り 2 3 2 3 2 5 6 2" xfId="13665" xr:uid="{00000000-0005-0000-0000-00008C350000}"/>
    <cellStyle name="桁区切り 2 3 2 3 2 5 7" xfId="13666" xr:uid="{00000000-0005-0000-0000-00008D350000}"/>
    <cellStyle name="桁区切り 2 3 2 3 2 5 7 2" xfId="13667" xr:uid="{00000000-0005-0000-0000-00008E350000}"/>
    <cellStyle name="桁区切り 2 3 2 3 2 5 8" xfId="13668" xr:uid="{00000000-0005-0000-0000-00008F350000}"/>
    <cellStyle name="桁区切り 2 3 2 3 2 6" xfId="13669" xr:uid="{00000000-0005-0000-0000-000090350000}"/>
    <cellStyle name="桁区切り 2 3 2 3 2 6 2" xfId="13670" xr:uid="{00000000-0005-0000-0000-000091350000}"/>
    <cellStyle name="桁区切り 2 3 2 3 2 6 2 2" xfId="13671" xr:uid="{00000000-0005-0000-0000-000092350000}"/>
    <cellStyle name="桁区切り 2 3 2 3 2 6 2 2 2" xfId="13672" xr:uid="{00000000-0005-0000-0000-000093350000}"/>
    <cellStyle name="桁区切り 2 3 2 3 2 6 2 3" xfId="13673" xr:uid="{00000000-0005-0000-0000-000094350000}"/>
    <cellStyle name="桁区切り 2 3 2 3 2 6 2 3 2" xfId="13674" xr:uid="{00000000-0005-0000-0000-000095350000}"/>
    <cellStyle name="桁区切り 2 3 2 3 2 6 2 4" xfId="13675" xr:uid="{00000000-0005-0000-0000-000096350000}"/>
    <cellStyle name="桁区切り 2 3 2 3 2 6 2 4 2" xfId="13676" xr:uid="{00000000-0005-0000-0000-000097350000}"/>
    <cellStyle name="桁区切り 2 3 2 3 2 6 2 5" xfId="13677" xr:uid="{00000000-0005-0000-0000-000098350000}"/>
    <cellStyle name="桁区切り 2 3 2 3 2 6 2 5 2" xfId="13678" xr:uid="{00000000-0005-0000-0000-000099350000}"/>
    <cellStyle name="桁区切り 2 3 2 3 2 6 2 6" xfId="13679" xr:uid="{00000000-0005-0000-0000-00009A350000}"/>
    <cellStyle name="桁区切り 2 3 2 3 2 6 3" xfId="13680" xr:uid="{00000000-0005-0000-0000-00009B350000}"/>
    <cellStyle name="桁区切り 2 3 2 3 2 6 3 2" xfId="13681" xr:uid="{00000000-0005-0000-0000-00009C350000}"/>
    <cellStyle name="桁区切り 2 3 2 3 2 6 4" xfId="13682" xr:uid="{00000000-0005-0000-0000-00009D350000}"/>
    <cellStyle name="桁区切り 2 3 2 3 2 6 4 2" xfId="13683" xr:uid="{00000000-0005-0000-0000-00009E350000}"/>
    <cellStyle name="桁区切り 2 3 2 3 2 6 5" xfId="13684" xr:uid="{00000000-0005-0000-0000-00009F350000}"/>
    <cellStyle name="桁区切り 2 3 2 3 2 6 5 2" xfId="13685" xr:uid="{00000000-0005-0000-0000-0000A0350000}"/>
    <cellStyle name="桁区切り 2 3 2 3 2 6 6" xfId="13686" xr:uid="{00000000-0005-0000-0000-0000A1350000}"/>
    <cellStyle name="桁区切り 2 3 2 3 2 6 6 2" xfId="13687" xr:uid="{00000000-0005-0000-0000-0000A2350000}"/>
    <cellStyle name="桁区切り 2 3 2 3 2 6 7" xfId="13688" xr:uid="{00000000-0005-0000-0000-0000A3350000}"/>
    <cellStyle name="桁区切り 2 3 2 3 2 7" xfId="13689" xr:uid="{00000000-0005-0000-0000-0000A4350000}"/>
    <cellStyle name="桁区切り 2 3 2 3 2 7 2" xfId="13690" xr:uid="{00000000-0005-0000-0000-0000A5350000}"/>
    <cellStyle name="桁区切り 2 3 2 3 2 7 2 2" xfId="13691" xr:uid="{00000000-0005-0000-0000-0000A6350000}"/>
    <cellStyle name="桁区切り 2 3 2 3 2 7 3" xfId="13692" xr:uid="{00000000-0005-0000-0000-0000A7350000}"/>
    <cellStyle name="桁区切り 2 3 2 3 2 7 3 2" xfId="13693" xr:uid="{00000000-0005-0000-0000-0000A8350000}"/>
    <cellStyle name="桁区切り 2 3 2 3 2 7 4" xfId="13694" xr:uid="{00000000-0005-0000-0000-0000A9350000}"/>
    <cellStyle name="桁区切り 2 3 2 3 2 7 4 2" xfId="13695" xr:uid="{00000000-0005-0000-0000-0000AA350000}"/>
    <cellStyle name="桁区切り 2 3 2 3 2 7 5" xfId="13696" xr:uid="{00000000-0005-0000-0000-0000AB350000}"/>
    <cellStyle name="桁区切り 2 3 2 3 2 7 5 2" xfId="13697" xr:uid="{00000000-0005-0000-0000-0000AC350000}"/>
    <cellStyle name="桁区切り 2 3 2 3 2 7 6" xfId="13698" xr:uid="{00000000-0005-0000-0000-0000AD350000}"/>
    <cellStyle name="桁区切り 2 3 2 3 2 8" xfId="13699" xr:uid="{00000000-0005-0000-0000-0000AE350000}"/>
    <cellStyle name="桁区切り 2 3 2 3 2 8 2" xfId="13700" xr:uid="{00000000-0005-0000-0000-0000AF350000}"/>
    <cellStyle name="桁区切り 2 3 2 3 2 9" xfId="13701" xr:uid="{00000000-0005-0000-0000-0000B0350000}"/>
    <cellStyle name="桁区切り 2 3 2 3 2 9 2" xfId="13702" xr:uid="{00000000-0005-0000-0000-0000B1350000}"/>
    <cellStyle name="桁区切り 2 3 2 3 3" xfId="13703" xr:uid="{00000000-0005-0000-0000-0000B2350000}"/>
    <cellStyle name="桁区切り 2 3 2 3 3 10" xfId="13704" xr:uid="{00000000-0005-0000-0000-0000B3350000}"/>
    <cellStyle name="桁区切り 2 3 2 3 3 10 2" xfId="13705" xr:uid="{00000000-0005-0000-0000-0000B4350000}"/>
    <cellStyle name="桁区切り 2 3 2 3 3 11" xfId="13706" xr:uid="{00000000-0005-0000-0000-0000B5350000}"/>
    <cellStyle name="桁区切り 2 3 2 3 3 2" xfId="13707" xr:uid="{00000000-0005-0000-0000-0000B6350000}"/>
    <cellStyle name="桁区切り 2 3 2 3 3 2 10" xfId="13708" xr:uid="{00000000-0005-0000-0000-0000B7350000}"/>
    <cellStyle name="桁区切り 2 3 2 3 3 2 2" xfId="13709" xr:uid="{00000000-0005-0000-0000-0000B8350000}"/>
    <cellStyle name="桁区切り 2 3 2 3 3 2 2 2" xfId="13710" xr:uid="{00000000-0005-0000-0000-0000B9350000}"/>
    <cellStyle name="桁区切り 2 3 2 3 3 2 2 2 2" xfId="13711" xr:uid="{00000000-0005-0000-0000-0000BA350000}"/>
    <cellStyle name="桁区切り 2 3 2 3 3 2 2 2 2 2" xfId="13712" xr:uid="{00000000-0005-0000-0000-0000BB350000}"/>
    <cellStyle name="桁区切り 2 3 2 3 3 2 2 2 2 2 2" xfId="13713" xr:uid="{00000000-0005-0000-0000-0000BC350000}"/>
    <cellStyle name="桁区切り 2 3 2 3 3 2 2 2 2 2 2 2" xfId="13714" xr:uid="{00000000-0005-0000-0000-0000BD350000}"/>
    <cellStyle name="桁区切り 2 3 2 3 3 2 2 2 2 2 3" xfId="13715" xr:uid="{00000000-0005-0000-0000-0000BE350000}"/>
    <cellStyle name="桁区切り 2 3 2 3 3 2 2 2 2 2 3 2" xfId="13716" xr:uid="{00000000-0005-0000-0000-0000BF350000}"/>
    <cellStyle name="桁区切り 2 3 2 3 3 2 2 2 2 2 4" xfId="13717" xr:uid="{00000000-0005-0000-0000-0000C0350000}"/>
    <cellStyle name="桁区切り 2 3 2 3 3 2 2 2 2 2 4 2" xfId="13718" xr:uid="{00000000-0005-0000-0000-0000C1350000}"/>
    <cellStyle name="桁区切り 2 3 2 3 3 2 2 2 2 2 5" xfId="13719" xr:uid="{00000000-0005-0000-0000-0000C2350000}"/>
    <cellStyle name="桁区切り 2 3 2 3 3 2 2 2 2 2 5 2" xfId="13720" xr:uid="{00000000-0005-0000-0000-0000C3350000}"/>
    <cellStyle name="桁区切り 2 3 2 3 3 2 2 2 2 2 6" xfId="13721" xr:uid="{00000000-0005-0000-0000-0000C4350000}"/>
    <cellStyle name="桁区切り 2 3 2 3 3 2 2 2 2 3" xfId="13722" xr:uid="{00000000-0005-0000-0000-0000C5350000}"/>
    <cellStyle name="桁区切り 2 3 2 3 3 2 2 2 2 3 2" xfId="13723" xr:uid="{00000000-0005-0000-0000-0000C6350000}"/>
    <cellStyle name="桁区切り 2 3 2 3 3 2 2 2 2 4" xfId="13724" xr:uid="{00000000-0005-0000-0000-0000C7350000}"/>
    <cellStyle name="桁区切り 2 3 2 3 3 2 2 2 2 4 2" xfId="13725" xr:uid="{00000000-0005-0000-0000-0000C8350000}"/>
    <cellStyle name="桁区切り 2 3 2 3 3 2 2 2 2 5" xfId="13726" xr:uid="{00000000-0005-0000-0000-0000C9350000}"/>
    <cellStyle name="桁区切り 2 3 2 3 3 2 2 2 2 5 2" xfId="13727" xr:uid="{00000000-0005-0000-0000-0000CA350000}"/>
    <cellStyle name="桁区切り 2 3 2 3 3 2 2 2 2 6" xfId="13728" xr:uid="{00000000-0005-0000-0000-0000CB350000}"/>
    <cellStyle name="桁区切り 2 3 2 3 3 2 2 2 2 6 2" xfId="13729" xr:uid="{00000000-0005-0000-0000-0000CC350000}"/>
    <cellStyle name="桁区切り 2 3 2 3 3 2 2 2 2 7" xfId="13730" xr:uid="{00000000-0005-0000-0000-0000CD350000}"/>
    <cellStyle name="桁区切り 2 3 2 3 3 2 2 2 3" xfId="13731" xr:uid="{00000000-0005-0000-0000-0000CE350000}"/>
    <cellStyle name="桁区切り 2 3 2 3 3 2 2 2 3 2" xfId="13732" xr:uid="{00000000-0005-0000-0000-0000CF350000}"/>
    <cellStyle name="桁区切り 2 3 2 3 3 2 2 2 3 2 2" xfId="13733" xr:uid="{00000000-0005-0000-0000-0000D0350000}"/>
    <cellStyle name="桁区切り 2 3 2 3 3 2 2 2 3 3" xfId="13734" xr:uid="{00000000-0005-0000-0000-0000D1350000}"/>
    <cellStyle name="桁区切り 2 3 2 3 3 2 2 2 3 3 2" xfId="13735" xr:uid="{00000000-0005-0000-0000-0000D2350000}"/>
    <cellStyle name="桁区切り 2 3 2 3 3 2 2 2 3 4" xfId="13736" xr:uid="{00000000-0005-0000-0000-0000D3350000}"/>
    <cellStyle name="桁区切り 2 3 2 3 3 2 2 2 3 4 2" xfId="13737" xr:uid="{00000000-0005-0000-0000-0000D4350000}"/>
    <cellStyle name="桁区切り 2 3 2 3 3 2 2 2 3 5" xfId="13738" xr:uid="{00000000-0005-0000-0000-0000D5350000}"/>
    <cellStyle name="桁区切り 2 3 2 3 3 2 2 2 3 5 2" xfId="13739" xr:uid="{00000000-0005-0000-0000-0000D6350000}"/>
    <cellStyle name="桁区切り 2 3 2 3 3 2 2 2 3 6" xfId="13740" xr:uid="{00000000-0005-0000-0000-0000D7350000}"/>
    <cellStyle name="桁区切り 2 3 2 3 3 2 2 2 4" xfId="13741" xr:uid="{00000000-0005-0000-0000-0000D8350000}"/>
    <cellStyle name="桁区切り 2 3 2 3 3 2 2 2 4 2" xfId="13742" xr:uid="{00000000-0005-0000-0000-0000D9350000}"/>
    <cellStyle name="桁区切り 2 3 2 3 3 2 2 2 5" xfId="13743" xr:uid="{00000000-0005-0000-0000-0000DA350000}"/>
    <cellStyle name="桁区切り 2 3 2 3 3 2 2 2 5 2" xfId="13744" xr:uid="{00000000-0005-0000-0000-0000DB350000}"/>
    <cellStyle name="桁区切り 2 3 2 3 3 2 2 2 6" xfId="13745" xr:uid="{00000000-0005-0000-0000-0000DC350000}"/>
    <cellStyle name="桁区切り 2 3 2 3 3 2 2 2 6 2" xfId="13746" xr:uid="{00000000-0005-0000-0000-0000DD350000}"/>
    <cellStyle name="桁区切り 2 3 2 3 3 2 2 2 7" xfId="13747" xr:uid="{00000000-0005-0000-0000-0000DE350000}"/>
    <cellStyle name="桁区切り 2 3 2 3 3 2 2 2 7 2" xfId="13748" xr:uid="{00000000-0005-0000-0000-0000DF350000}"/>
    <cellStyle name="桁区切り 2 3 2 3 3 2 2 2 8" xfId="13749" xr:uid="{00000000-0005-0000-0000-0000E0350000}"/>
    <cellStyle name="桁区切り 2 3 2 3 3 2 2 3" xfId="13750" xr:uid="{00000000-0005-0000-0000-0000E1350000}"/>
    <cellStyle name="桁区切り 2 3 2 3 3 2 2 3 2" xfId="13751" xr:uid="{00000000-0005-0000-0000-0000E2350000}"/>
    <cellStyle name="桁区切り 2 3 2 3 3 2 2 3 2 2" xfId="13752" xr:uid="{00000000-0005-0000-0000-0000E3350000}"/>
    <cellStyle name="桁区切り 2 3 2 3 3 2 2 3 2 2 2" xfId="13753" xr:uid="{00000000-0005-0000-0000-0000E4350000}"/>
    <cellStyle name="桁区切り 2 3 2 3 3 2 2 3 2 3" xfId="13754" xr:uid="{00000000-0005-0000-0000-0000E5350000}"/>
    <cellStyle name="桁区切り 2 3 2 3 3 2 2 3 2 3 2" xfId="13755" xr:uid="{00000000-0005-0000-0000-0000E6350000}"/>
    <cellStyle name="桁区切り 2 3 2 3 3 2 2 3 2 4" xfId="13756" xr:uid="{00000000-0005-0000-0000-0000E7350000}"/>
    <cellStyle name="桁区切り 2 3 2 3 3 2 2 3 2 4 2" xfId="13757" xr:uid="{00000000-0005-0000-0000-0000E8350000}"/>
    <cellStyle name="桁区切り 2 3 2 3 3 2 2 3 2 5" xfId="13758" xr:uid="{00000000-0005-0000-0000-0000E9350000}"/>
    <cellStyle name="桁区切り 2 3 2 3 3 2 2 3 2 5 2" xfId="13759" xr:uid="{00000000-0005-0000-0000-0000EA350000}"/>
    <cellStyle name="桁区切り 2 3 2 3 3 2 2 3 2 6" xfId="13760" xr:uid="{00000000-0005-0000-0000-0000EB350000}"/>
    <cellStyle name="桁区切り 2 3 2 3 3 2 2 3 3" xfId="13761" xr:uid="{00000000-0005-0000-0000-0000EC350000}"/>
    <cellStyle name="桁区切り 2 3 2 3 3 2 2 3 3 2" xfId="13762" xr:uid="{00000000-0005-0000-0000-0000ED350000}"/>
    <cellStyle name="桁区切り 2 3 2 3 3 2 2 3 4" xfId="13763" xr:uid="{00000000-0005-0000-0000-0000EE350000}"/>
    <cellStyle name="桁区切り 2 3 2 3 3 2 2 3 4 2" xfId="13764" xr:uid="{00000000-0005-0000-0000-0000EF350000}"/>
    <cellStyle name="桁区切り 2 3 2 3 3 2 2 3 5" xfId="13765" xr:uid="{00000000-0005-0000-0000-0000F0350000}"/>
    <cellStyle name="桁区切り 2 3 2 3 3 2 2 3 5 2" xfId="13766" xr:uid="{00000000-0005-0000-0000-0000F1350000}"/>
    <cellStyle name="桁区切り 2 3 2 3 3 2 2 3 6" xfId="13767" xr:uid="{00000000-0005-0000-0000-0000F2350000}"/>
    <cellStyle name="桁区切り 2 3 2 3 3 2 2 3 6 2" xfId="13768" xr:uid="{00000000-0005-0000-0000-0000F3350000}"/>
    <cellStyle name="桁区切り 2 3 2 3 3 2 2 3 7" xfId="13769" xr:uid="{00000000-0005-0000-0000-0000F4350000}"/>
    <cellStyle name="桁区切り 2 3 2 3 3 2 2 4" xfId="13770" xr:uid="{00000000-0005-0000-0000-0000F5350000}"/>
    <cellStyle name="桁区切り 2 3 2 3 3 2 2 4 2" xfId="13771" xr:uid="{00000000-0005-0000-0000-0000F6350000}"/>
    <cellStyle name="桁区切り 2 3 2 3 3 2 2 4 2 2" xfId="13772" xr:uid="{00000000-0005-0000-0000-0000F7350000}"/>
    <cellStyle name="桁区切り 2 3 2 3 3 2 2 4 3" xfId="13773" xr:uid="{00000000-0005-0000-0000-0000F8350000}"/>
    <cellStyle name="桁区切り 2 3 2 3 3 2 2 4 3 2" xfId="13774" xr:uid="{00000000-0005-0000-0000-0000F9350000}"/>
    <cellStyle name="桁区切り 2 3 2 3 3 2 2 4 4" xfId="13775" xr:uid="{00000000-0005-0000-0000-0000FA350000}"/>
    <cellStyle name="桁区切り 2 3 2 3 3 2 2 4 4 2" xfId="13776" xr:uid="{00000000-0005-0000-0000-0000FB350000}"/>
    <cellStyle name="桁区切り 2 3 2 3 3 2 2 4 5" xfId="13777" xr:uid="{00000000-0005-0000-0000-0000FC350000}"/>
    <cellStyle name="桁区切り 2 3 2 3 3 2 2 4 5 2" xfId="13778" xr:uid="{00000000-0005-0000-0000-0000FD350000}"/>
    <cellStyle name="桁区切り 2 3 2 3 3 2 2 4 6" xfId="13779" xr:uid="{00000000-0005-0000-0000-0000FE350000}"/>
    <cellStyle name="桁区切り 2 3 2 3 3 2 2 5" xfId="13780" xr:uid="{00000000-0005-0000-0000-0000FF350000}"/>
    <cellStyle name="桁区切り 2 3 2 3 3 2 2 5 2" xfId="13781" xr:uid="{00000000-0005-0000-0000-000000360000}"/>
    <cellStyle name="桁区切り 2 3 2 3 3 2 2 6" xfId="13782" xr:uid="{00000000-0005-0000-0000-000001360000}"/>
    <cellStyle name="桁区切り 2 3 2 3 3 2 2 6 2" xfId="13783" xr:uid="{00000000-0005-0000-0000-000002360000}"/>
    <cellStyle name="桁区切り 2 3 2 3 3 2 2 7" xfId="13784" xr:uid="{00000000-0005-0000-0000-000003360000}"/>
    <cellStyle name="桁区切り 2 3 2 3 3 2 2 7 2" xfId="13785" xr:uid="{00000000-0005-0000-0000-000004360000}"/>
    <cellStyle name="桁区切り 2 3 2 3 3 2 2 8" xfId="13786" xr:uid="{00000000-0005-0000-0000-000005360000}"/>
    <cellStyle name="桁区切り 2 3 2 3 3 2 2 8 2" xfId="13787" xr:uid="{00000000-0005-0000-0000-000006360000}"/>
    <cellStyle name="桁区切り 2 3 2 3 3 2 2 9" xfId="13788" xr:uid="{00000000-0005-0000-0000-000007360000}"/>
    <cellStyle name="桁区切り 2 3 2 3 3 2 3" xfId="13789" xr:uid="{00000000-0005-0000-0000-000008360000}"/>
    <cellStyle name="桁区切り 2 3 2 3 3 2 3 2" xfId="13790" xr:uid="{00000000-0005-0000-0000-000009360000}"/>
    <cellStyle name="桁区切り 2 3 2 3 3 2 3 2 2" xfId="13791" xr:uid="{00000000-0005-0000-0000-00000A360000}"/>
    <cellStyle name="桁区切り 2 3 2 3 3 2 3 2 2 2" xfId="13792" xr:uid="{00000000-0005-0000-0000-00000B360000}"/>
    <cellStyle name="桁区切り 2 3 2 3 3 2 3 2 2 2 2" xfId="13793" xr:uid="{00000000-0005-0000-0000-00000C360000}"/>
    <cellStyle name="桁区切り 2 3 2 3 3 2 3 2 2 3" xfId="13794" xr:uid="{00000000-0005-0000-0000-00000D360000}"/>
    <cellStyle name="桁区切り 2 3 2 3 3 2 3 2 2 3 2" xfId="13795" xr:uid="{00000000-0005-0000-0000-00000E360000}"/>
    <cellStyle name="桁区切り 2 3 2 3 3 2 3 2 2 4" xfId="13796" xr:uid="{00000000-0005-0000-0000-00000F360000}"/>
    <cellStyle name="桁区切り 2 3 2 3 3 2 3 2 2 4 2" xfId="13797" xr:uid="{00000000-0005-0000-0000-000010360000}"/>
    <cellStyle name="桁区切り 2 3 2 3 3 2 3 2 2 5" xfId="13798" xr:uid="{00000000-0005-0000-0000-000011360000}"/>
    <cellStyle name="桁区切り 2 3 2 3 3 2 3 2 2 5 2" xfId="13799" xr:uid="{00000000-0005-0000-0000-000012360000}"/>
    <cellStyle name="桁区切り 2 3 2 3 3 2 3 2 2 6" xfId="13800" xr:uid="{00000000-0005-0000-0000-000013360000}"/>
    <cellStyle name="桁区切り 2 3 2 3 3 2 3 2 3" xfId="13801" xr:uid="{00000000-0005-0000-0000-000014360000}"/>
    <cellStyle name="桁区切り 2 3 2 3 3 2 3 2 3 2" xfId="13802" xr:uid="{00000000-0005-0000-0000-000015360000}"/>
    <cellStyle name="桁区切り 2 3 2 3 3 2 3 2 4" xfId="13803" xr:uid="{00000000-0005-0000-0000-000016360000}"/>
    <cellStyle name="桁区切り 2 3 2 3 3 2 3 2 4 2" xfId="13804" xr:uid="{00000000-0005-0000-0000-000017360000}"/>
    <cellStyle name="桁区切り 2 3 2 3 3 2 3 2 5" xfId="13805" xr:uid="{00000000-0005-0000-0000-000018360000}"/>
    <cellStyle name="桁区切り 2 3 2 3 3 2 3 2 5 2" xfId="13806" xr:uid="{00000000-0005-0000-0000-000019360000}"/>
    <cellStyle name="桁区切り 2 3 2 3 3 2 3 2 6" xfId="13807" xr:uid="{00000000-0005-0000-0000-00001A360000}"/>
    <cellStyle name="桁区切り 2 3 2 3 3 2 3 2 6 2" xfId="13808" xr:uid="{00000000-0005-0000-0000-00001B360000}"/>
    <cellStyle name="桁区切り 2 3 2 3 3 2 3 2 7" xfId="13809" xr:uid="{00000000-0005-0000-0000-00001C360000}"/>
    <cellStyle name="桁区切り 2 3 2 3 3 2 3 3" xfId="13810" xr:uid="{00000000-0005-0000-0000-00001D360000}"/>
    <cellStyle name="桁区切り 2 3 2 3 3 2 3 3 2" xfId="13811" xr:uid="{00000000-0005-0000-0000-00001E360000}"/>
    <cellStyle name="桁区切り 2 3 2 3 3 2 3 3 2 2" xfId="13812" xr:uid="{00000000-0005-0000-0000-00001F360000}"/>
    <cellStyle name="桁区切り 2 3 2 3 3 2 3 3 3" xfId="13813" xr:uid="{00000000-0005-0000-0000-000020360000}"/>
    <cellStyle name="桁区切り 2 3 2 3 3 2 3 3 3 2" xfId="13814" xr:uid="{00000000-0005-0000-0000-000021360000}"/>
    <cellStyle name="桁区切り 2 3 2 3 3 2 3 3 4" xfId="13815" xr:uid="{00000000-0005-0000-0000-000022360000}"/>
    <cellStyle name="桁区切り 2 3 2 3 3 2 3 3 4 2" xfId="13816" xr:uid="{00000000-0005-0000-0000-000023360000}"/>
    <cellStyle name="桁区切り 2 3 2 3 3 2 3 3 5" xfId="13817" xr:uid="{00000000-0005-0000-0000-000024360000}"/>
    <cellStyle name="桁区切り 2 3 2 3 3 2 3 3 5 2" xfId="13818" xr:uid="{00000000-0005-0000-0000-000025360000}"/>
    <cellStyle name="桁区切り 2 3 2 3 3 2 3 3 6" xfId="13819" xr:uid="{00000000-0005-0000-0000-000026360000}"/>
    <cellStyle name="桁区切り 2 3 2 3 3 2 3 4" xfId="13820" xr:uid="{00000000-0005-0000-0000-000027360000}"/>
    <cellStyle name="桁区切り 2 3 2 3 3 2 3 4 2" xfId="13821" xr:uid="{00000000-0005-0000-0000-000028360000}"/>
    <cellStyle name="桁区切り 2 3 2 3 3 2 3 5" xfId="13822" xr:uid="{00000000-0005-0000-0000-000029360000}"/>
    <cellStyle name="桁区切り 2 3 2 3 3 2 3 5 2" xfId="13823" xr:uid="{00000000-0005-0000-0000-00002A360000}"/>
    <cellStyle name="桁区切り 2 3 2 3 3 2 3 6" xfId="13824" xr:uid="{00000000-0005-0000-0000-00002B360000}"/>
    <cellStyle name="桁区切り 2 3 2 3 3 2 3 6 2" xfId="13825" xr:uid="{00000000-0005-0000-0000-00002C360000}"/>
    <cellStyle name="桁区切り 2 3 2 3 3 2 3 7" xfId="13826" xr:uid="{00000000-0005-0000-0000-00002D360000}"/>
    <cellStyle name="桁区切り 2 3 2 3 3 2 3 7 2" xfId="13827" xr:uid="{00000000-0005-0000-0000-00002E360000}"/>
    <cellStyle name="桁区切り 2 3 2 3 3 2 3 8" xfId="13828" xr:uid="{00000000-0005-0000-0000-00002F360000}"/>
    <cellStyle name="桁区切り 2 3 2 3 3 2 4" xfId="13829" xr:uid="{00000000-0005-0000-0000-000030360000}"/>
    <cellStyle name="桁区切り 2 3 2 3 3 2 4 2" xfId="13830" xr:uid="{00000000-0005-0000-0000-000031360000}"/>
    <cellStyle name="桁区切り 2 3 2 3 3 2 4 2 2" xfId="13831" xr:uid="{00000000-0005-0000-0000-000032360000}"/>
    <cellStyle name="桁区切り 2 3 2 3 3 2 4 2 2 2" xfId="13832" xr:uid="{00000000-0005-0000-0000-000033360000}"/>
    <cellStyle name="桁区切り 2 3 2 3 3 2 4 2 3" xfId="13833" xr:uid="{00000000-0005-0000-0000-000034360000}"/>
    <cellStyle name="桁区切り 2 3 2 3 3 2 4 2 3 2" xfId="13834" xr:uid="{00000000-0005-0000-0000-000035360000}"/>
    <cellStyle name="桁区切り 2 3 2 3 3 2 4 2 4" xfId="13835" xr:uid="{00000000-0005-0000-0000-000036360000}"/>
    <cellStyle name="桁区切り 2 3 2 3 3 2 4 2 4 2" xfId="13836" xr:uid="{00000000-0005-0000-0000-000037360000}"/>
    <cellStyle name="桁区切り 2 3 2 3 3 2 4 2 5" xfId="13837" xr:uid="{00000000-0005-0000-0000-000038360000}"/>
    <cellStyle name="桁区切り 2 3 2 3 3 2 4 2 5 2" xfId="13838" xr:uid="{00000000-0005-0000-0000-000039360000}"/>
    <cellStyle name="桁区切り 2 3 2 3 3 2 4 2 6" xfId="13839" xr:uid="{00000000-0005-0000-0000-00003A360000}"/>
    <cellStyle name="桁区切り 2 3 2 3 3 2 4 3" xfId="13840" xr:uid="{00000000-0005-0000-0000-00003B360000}"/>
    <cellStyle name="桁区切り 2 3 2 3 3 2 4 3 2" xfId="13841" xr:uid="{00000000-0005-0000-0000-00003C360000}"/>
    <cellStyle name="桁区切り 2 3 2 3 3 2 4 4" xfId="13842" xr:uid="{00000000-0005-0000-0000-00003D360000}"/>
    <cellStyle name="桁区切り 2 3 2 3 3 2 4 4 2" xfId="13843" xr:uid="{00000000-0005-0000-0000-00003E360000}"/>
    <cellStyle name="桁区切り 2 3 2 3 3 2 4 5" xfId="13844" xr:uid="{00000000-0005-0000-0000-00003F360000}"/>
    <cellStyle name="桁区切り 2 3 2 3 3 2 4 5 2" xfId="13845" xr:uid="{00000000-0005-0000-0000-000040360000}"/>
    <cellStyle name="桁区切り 2 3 2 3 3 2 4 6" xfId="13846" xr:uid="{00000000-0005-0000-0000-000041360000}"/>
    <cellStyle name="桁区切り 2 3 2 3 3 2 4 6 2" xfId="13847" xr:uid="{00000000-0005-0000-0000-000042360000}"/>
    <cellStyle name="桁区切り 2 3 2 3 3 2 4 7" xfId="13848" xr:uid="{00000000-0005-0000-0000-000043360000}"/>
    <cellStyle name="桁区切り 2 3 2 3 3 2 5" xfId="13849" xr:uid="{00000000-0005-0000-0000-000044360000}"/>
    <cellStyle name="桁区切り 2 3 2 3 3 2 5 2" xfId="13850" xr:uid="{00000000-0005-0000-0000-000045360000}"/>
    <cellStyle name="桁区切り 2 3 2 3 3 2 5 2 2" xfId="13851" xr:uid="{00000000-0005-0000-0000-000046360000}"/>
    <cellStyle name="桁区切り 2 3 2 3 3 2 5 3" xfId="13852" xr:uid="{00000000-0005-0000-0000-000047360000}"/>
    <cellStyle name="桁区切り 2 3 2 3 3 2 5 3 2" xfId="13853" xr:uid="{00000000-0005-0000-0000-000048360000}"/>
    <cellStyle name="桁区切り 2 3 2 3 3 2 5 4" xfId="13854" xr:uid="{00000000-0005-0000-0000-000049360000}"/>
    <cellStyle name="桁区切り 2 3 2 3 3 2 5 4 2" xfId="13855" xr:uid="{00000000-0005-0000-0000-00004A360000}"/>
    <cellStyle name="桁区切り 2 3 2 3 3 2 5 5" xfId="13856" xr:uid="{00000000-0005-0000-0000-00004B360000}"/>
    <cellStyle name="桁区切り 2 3 2 3 3 2 5 5 2" xfId="13857" xr:uid="{00000000-0005-0000-0000-00004C360000}"/>
    <cellStyle name="桁区切り 2 3 2 3 3 2 5 6" xfId="13858" xr:uid="{00000000-0005-0000-0000-00004D360000}"/>
    <cellStyle name="桁区切り 2 3 2 3 3 2 6" xfId="13859" xr:uid="{00000000-0005-0000-0000-00004E360000}"/>
    <cellStyle name="桁区切り 2 3 2 3 3 2 6 2" xfId="13860" xr:uid="{00000000-0005-0000-0000-00004F360000}"/>
    <cellStyle name="桁区切り 2 3 2 3 3 2 7" xfId="13861" xr:uid="{00000000-0005-0000-0000-000050360000}"/>
    <cellStyle name="桁区切り 2 3 2 3 3 2 7 2" xfId="13862" xr:uid="{00000000-0005-0000-0000-000051360000}"/>
    <cellStyle name="桁区切り 2 3 2 3 3 2 8" xfId="13863" xr:uid="{00000000-0005-0000-0000-000052360000}"/>
    <cellStyle name="桁区切り 2 3 2 3 3 2 8 2" xfId="13864" xr:uid="{00000000-0005-0000-0000-000053360000}"/>
    <cellStyle name="桁区切り 2 3 2 3 3 2 9" xfId="13865" xr:uid="{00000000-0005-0000-0000-000054360000}"/>
    <cellStyle name="桁区切り 2 3 2 3 3 2 9 2" xfId="13866" xr:uid="{00000000-0005-0000-0000-000055360000}"/>
    <cellStyle name="桁区切り 2 3 2 3 3 3" xfId="13867" xr:uid="{00000000-0005-0000-0000-000056360000}"/>
    <cellStyle name="桁区切り 2 3 2 3 3 3 2" xfId="13868" xr:uid="{00000000-0005-0000-0000-000057360000}"/>
    <cellStyle name="桁区切り 2 3 2 3 3 3 2 2" xfId="13869" xr:uid="{00000000-0005-0000-0000-000058360000}"/>
    <cellStyle name="桁区切り 2 3 2 3 3 3 2 2 2" xfId="13870" xr:uid="{00000000-0005-0000-0000-000059360000}"/>
    <cellStyle name="桁区切り 2 3 2 3 3 3 2 2 2 2" xfId="13871" xr:uid="{00000000-0005-0000-0000-00005A360000}"/>
    <cellStyle name="桁区切り 2 3 2 3 3 3 2 2 2 2 2" xfId="13872" xr:uid="{00000000-0005-0000-0000-00005B360000}"/>
    <cellStyle name="桁区切り 2 3 2 3 3 3 2 2 2 3" xfId="13873" xr:uid="{00000000-0005-0000-0000-00005C360000}"/>
    <cellStyle name="桁区切り 2 3 2 3 3 3 2 2 2 3 2" xfId="13874" xr:uid="{00000000-0005-0000-0000-00005D360000}"/>
    <cellStyle name="桁区切り 2 3 2 3 3 3 2 2 2 4" xfId="13875" xr:uid="{00000000-0005-0000-0000-00005E360000}"/>
    <cellStyle name="桁区切り 2 3 2 3 3 3 2 2 2 4 2" xfId="13876" xr:uid="{00000000-0005-0000-0000-00005F360000}"/>
    <cellStyle name="桁区切り 2 3 2 3 3 3 2 2 2 5" xfId="13877" xr:uid="{00000000-0005-0000-0000-000060360000}"/>
    <cellStyle name="桁区切り 2 3 2 3 3 3 2 2 2 5 2" xfId="13878" xr:uid="{00000000-0005-0000-0000-000061360000}"/>
    <cellStyle name="桁区切り 2 3 2 3 3 3 2 2 2 6" xfId="13879" xr:uid="{00000000-0005-0000-0000-000062360000}"/>
    <cellStyle name="桁区切り 2 3 2 3 3 3 2 2 3" xfId="13880" xr:uid="{00000000-0005-0000-0000-000063360000}"/>
    <cellStyle name="桁区切り 2 3 2 3 3 3 2 2 3 2" xfId="13881" xr:uid="{00000000-0005-0000-0000-000064360000}"/>
    <cellStyle name="桁区切り 2 3 2 3 3 3 2 2 4" xfId="13882" xr:uid="{00000000-0005-0000-0000-000065360000}"/>
    <cellStyle name="桁区切り 2 3 2 3 3 3 2 2 4 2" xfId="13883" xr:uid="{00000000-0005-0000-0000-000066360000}"/>
    <cellStyle name="桁区切り 2 3 2 3 3 3 2 2 5" xfId="13884" xr:uid="{00000000-0005-0000-0000-000067360000}"/>
    <cellStyle name="桁区切り 2 3 2 3 3 3 2 2 5 2" xfId="13885" xr:uid="{00000000-0005-0000-0000-000068360000}"/>
    <cellStyle name="桁区切り 2 3 2 3 3 3 2 2 6" xfId="13886" xr:uid="{00000000-0005-0000-0000-000069360000}"/>
    <cellStyle name="桁区切り 2 3 2 3 3 3 2 2 6 2" xfId="13887" xr:uid="{00000000-0005-0000-0000-00006A360000}"/>
    <cellStyle name="桁区切り 2 3 2 3 3 3 2 2 7" xfId="13888" xr:uid="{00000000-0005-0000-0000-00006B360000}"/>
    <cellStyle name="桁区切り 2 3 2 3 3 3 2 3" xfId="13889" xr:uid="{00000000-0005-0000-0000-00006C360000}"/>
    <cellStyle name="桁区切り 2 3 2 3 3 3 2 3 2" xfId="13890" xr:uid="{00000000-0005-0000-0000-00006D360000}"/>
    <cellStyle name="桁区切り 2 3 2 3 3 3 2 3 2 2" xfId="13891" xr:uid="{00000000-0005-0000-0000-00006E360000}"/>
    <cellStyle name="桁区切り 2 3 2 3 3 3 2 3 3" xfId="13892" xr:uid="{00000000-0005-0000-0000-00006F360000}"/>
    <cellStyle name="桁区切り 2 3 2 3 3 3 2 3 3 2" xfId="13893" xr:uid="{00000000-0005-0000-0000-000070360000}"/>
    <cellStyle name="桁区切り 2 3 2 3 3 3 2 3 4" xfId="13894" xr:uid="{00000000-0005-0000-0000-000071360000}"/>
    <cellStyle name="桁区切り 2 3 2 3 3 3 2 3 4 2" xfId="13895" xr:uid="{00000000-0005-0000-0000-000072360000}"/>
    <cellStyle name="桁区切り 2 3 2 3 3 3 2 3 5" xfId="13896" xr:uid="{00000000-0005-0000-0000-000073360000}"/>
    <cellStyle name="桁区切り 2 3 2 3 3 3 2 3 5 2" xfId="13897" xr:uid="{00000000-0005-0000-0000-000074360000}"/>
    <cellStyle name="桁区切り 2 3 2 3 3 3 2 3 6" xfId="13898" xr:uid="{00000000-0005-0000-0000-000075360000}"/>
    <cellStyle name="桁区切り 2 3 2 3 3 3 2 4" xfId="13899" xr:uid="{00000000-0005-0000-0000-000076360000}"/>
    <cellStyle name="桁区切り 2 3 2 3 3 3 2 4 2" xfId="13900" xr:uid="{00000000-0005-0000-0000-000077360000}"/>
    <cellStyle name="桁区切り 2 3 2 3 3 3 2 5" xfId="13901" xr:uid="{00000000-0005-0000-0000-000078360000}"/>
    <cellStyle name="桁区切り 2 3 2 3 3 3 2 5 2" xfId="13902" xr:uid="{00000000-0005-0000-0000-000079360000}"/>
    <cellStyle name="桁区切り 2 3 2 3 3 3 2 6" xfId="13903" xr:uid="{00000000-0005-0000-0000-00007A360000}"/>
    <cellStyle name="桁区切り 2 3 2 3 3 3 2 6 2" xfId="13904" xr:uid="{00000000-0005-0000-0000-00007B360000}"/>
    <cellStyle name="桁区切り 2 3 2 3 3 3 2 7" xfId="13905" xr:uid="{00000000-0005-0000-0000-00007C360000}"/>
    <cellStyle name="桁区切り 2 3 2 3 3 3 2 7 2" xfId="13906" xr:uid="{00000000-0005-0000-0000-00007D360000}"/>
    <cellStyle name="桁区切り 2 3 2 3 3 3 2 8" xfId="13907" xr:uid="{00000000-0005-0000-0000-00007E360000}"/>
    <cellStyle name="桁区切り 2 3 2 3 3 3 3" xfId="13908" xr:uid="{00000000-0005-0000-0000-00007F360000}"/>
    <cellStyle name="桁区切り 2 3 2 3 3 3 3 2" xfId="13909" xr:uid="{00000000-0005-0000-0000-000080360000}"/>
    <cellStyle name="桁区切り 2 3 2 3 3 3 3 2 2" xfId="13910" xr:uid="{00000000-0005-0000-0000-000081360000}"/>
    <cellStyle name="桁区切り 2 3 2 3 3 3 3 2 2 2" xfId="13911" xr:uid="{00000000-0005-0000-0000-000082360000}"/>
    <cellStyle name="桁区切り 2 3 2 3 3 3 3 2 3" xfId="13912" xr:uid="{00000000-0005-0000-0000-000083360000}"/>
    <cellStyle name="桁区切り 2 3 2 3 3 3 3 2 3 2" xfId="13913" xr:uid="{00000000-0005-0000-0000-000084360000}"/>
    <cellStyle name="桁区切り 2 3 2 3 3 3 3 2 4" xfId="13914" xr:uid="{00000000-0005-0000-0000-000085360000}"/>
    <cellStyle name="桁区切り 2 3 2 3 3 3 3 2 4 2" xfId="13915" xr:uid="{00000000-0005-0000-0000-000086360000}"/>
    <cellStyle name="桁区切り 2 3 2 3 3 3 3 2 5" xfId="13916" xr:uid="{00000000-0005-0000-0000-000087360000}"/>
    <cellStyle name="桁区切り 2 3 2 3 3 3 3 2 5 2" xfId="13917" xr:uid="{00000000-0005-0000-0000-000088360000}"/>
    <cellStyle name="桁区切り 2 3 2 3 3 3 3 2 6" xfId="13918" xr:uid="{00000000-0005-0000-0000-000089360000}"/>
    <cellStyle name="桁区切り 2 3 2 3 3 3 3 3" xfId="13919" xr:uid="{00000000-0005-0000-0000-00008A360000}"/>
    <cellStyle name="桁区切り 2 3 2 3 3 3 3 3 2" xfId="13920" xr:uid="{00000000-0005-0000-0000-00008B360000}"/>
    <cellStyle name="桁区切り 2 3 2 3 3 3 3 4" xfId="13921" xr:uid="{00000000-0005-0000-0000-00008C360000}"/>
    <cellStyle name="桁区切り 2 3 2 3 3 3 3 4 2" xfId="13922" xr:uid="{00000000-0005-0000-0000-00008D360000}"/>
    <cellStyle name="桁区切り 2 3 2 3 3 3 3 5" xfId="13923" xr:uid="{00000000-0005-0000-0000-00008E360000}"/>
    <cellStyle name="桁区切り 2 3 2 3 3 3 3 5 2" xfId="13924" xr:uid="{00000000-0005-0000-0000-00008F360000}"/>
    <cellStyle name="桁区切り 2 3 2 3 3 3 3 6" xfId="13925" xr:uid="{00000000-0005-0000-0000-000090360000}"/>
    <cellStyle name="桁区切り 2 3 2 3 3 3 3 6 2" xfId="13926" xr:uid="{00000000-0005-0000-0000-000091360000}"/>
    <cellStyle name="桁区切り 2 3 2 3 3 3 3 7" xfId="13927" xr:uid="{00000000-0005-0000-0000-000092360000}"/>
    <cellStyle name="桁区切り 2 3 2 3 3 3 4" xfId="13928" xr:uid="{00000000-0005-0000-0000-000093360000}"/>
    <cellStyle name="桁区切り 2 3 2 3 3 3 4 2" xfId="13929" xr:uid="{00000000-0005-0000-0000-000094360000}"/>
    <cellStyle name="桁区切り 2 3 2 3 3 3 4 2 2" xfId="13930" xr:uid="{00000000-0005-0000-0000-000095360000}"/>
    <cellStyle name="桁区切り 2 3 2 3 3 3 4 3" xfId="13931" xr:uid="{00000000-0005-0000-0000-000096360000}"/>
    <cellStyle name="桁区切り 2 3 2 3 3 3 4 3 2" xfId="13932" xr:uid="{00000000-0005-0000-0000-000097360000}"/>
    <cellStyle name="桁区切り 2 3 2 3 3 3 4 4" xfId="13933" xr:uid="{00000000-0005-0000-0000-000098360000}"/>
    <cellStyle name="桁区切り 2 3 2 3 3 3 4 4 2" xfId="13934" xr:uid="{00000000-0005-0000-0000-000099360000}"/>
    <cellStyle name="桁区切り 2 3 2 3 3 3 4 5" xfId="13935" xr:uid="{00000000-0005-0000-0000-00009A360000}"/>
    <cellStyle name="桁区切り 2 3 2 3 3 3 4 5 2" xfId="13936" xr:uid="{00000000-0005-0000-0000-00009B360000}"/>
    <cellStyle name="桁区切り 2 3 2 3 3 3 4 6" xfId="13937" xr:uid="{00000000-0005-0000-0000-00009C360000}"/>
    <cellStyle name="桁区切り 2 3 2 3 3 3 5" xfId="13938" xr:uid="{00000000-0005-0000-0000-00009D360000}"/>
    <cellStyle name="桁区切り 2 3 2 3 3 3 5 2" xfId="13939" xr:uid="{00000000-0005-0000-0000-00009E360000}"/>
    <cellStyle name="桁区切り 2 3 2 3 3 3 6" xfId="13940" xr:uid="{00000000-0005-0000-0000-00009F360000}"/>
    <cellStyle name="桁区切り 2 3 2 3 3 3 6 2" xfId="13941" xr:uid="{00000000-0005-0000-0000-0000A0360000}"/>
    <cellStyle name="桁区切り 2 3 2 3 3 3 7" xfId="13942" xr:uid="{00000000-0005-0000-0000-0000A1360000}"/>
    <cellStyle name="桁区切り 2 3 2 3 3 3 7 2" xfId="13943" xr:uid="{00000000-0005-0000-0000-0000A2360000}"/>
    <cellStyle name="桁区切り 2 3 2 3 3 3 8" xfId="13944" xr:uid="{00000000-0005-0000-0000-0000A3360000}"/>
    <cellStyle name="桁区切り 2 3 2 3 3 3 8 2" xfId="13945" xr:uid="{00000000-0005-0000-0000-0000A4360000}"/>
    <cellStyle name="桁区切り 2 3 2 3 3 3 9" xfId="13946" xr:uid="{00000000-0005-0000-0000-0000A5360000}"/>
    <cellStyle name="桁区切り 2 3 2 3 3 4" xfId="13947" xr:uid="{00000000-0005-0000-0000-0000A6360000}"/>
    <cellStyle name="桁区切り 2 3 2 3 3 4 2" xfId="13948" xr:uid="{00000000-0005-0000-0000-0000A7360000}"/>
    <cellStyle name="桁区切り 2 3 2 3 3 4 2 2" xfId="13949" xr:uid="{00000000-0005-0000-0000-0000A8360000}"/>
    <cellStyle name="桁区切り 2 3 2 3 3 4 2 2 2" xfId="13950" xr:uid="{00000000-0005-0000-0000-0000A9360000}"/>
    <cellStyle name="桁区切り 2 3 2 3 3 4 2 2 2 2" xfId="13951" xr:uid="{00000000-0005-0000-0000-0000AA360000}"/>
    <cellStyle name="桁区切り 2 3 2 3 3 4 2 2 3" xfId="13952" xr:uid="{00000000-0005-0000-0000-0000AB360000}"/>
    <cellStyle name="桁区切り 2 3 2 3 3 4 2 2 3 2" xfId="13953" xr:uid="{00000000-0005-0000-0000-0000AC360000}"/>
    <cellStyle name="桁区切り 2 3 2 3 3 4 2 2 4" xfId="13954" xr:uid="{00000000-0005-0000-0000-0000AD360000}"/>
    <cellStyle name="桁区切り 2 3 2 3 3 4 2 2 4 2" xfId="13955" xr:uid="{00000000-0005-0000-0000-0000AE360000}"/>
    <cellStyle name="桁区切り 2 3 2 3 3 4 2 2 5" xfId="13956" xr:uid="{00000000-0005-0000-0000-0000AF360000}"/>
    <cellStyle name="桁区切り 2 3 2 3 3 4 2 2 5 2" xfId="13957" xr:uid="{00000000-0005-0000-0000-0000B0360000}"/>
    <cellStyle name="桁区切り 2 3 2 3 3 4 2 2 6" xfId="13958" xr:uid="{00000000-0005-0000-0000-0000B1360000}"/>
    <cellStyle name="桁区切り 2 3 2 3 3 4 2 3" xfId="13959" xr:uid="{00000000-0005-0000-0000-0000B2360000}"/>
    <cellStyle name="桁区切り 2 3 2 3 3 4 2 3 2" xfId="13960" xr:uid="{00000000-0005-0000-0000-0000B3360000}"/>
    <cellStyle name="桁区切り 2 3 2 3 3 4 2 4" xfId="13961" xr:uid="{00000000-0005-0000-0000-0000B4360000}"/>
    <cellStyle name="桁区切り 2 3 2 3 3 4 2 4 2" xfId="13962" xr:uid="{00000000-0005-0000-0000-0000B5360000}"/>
    <cellStyle name="桁区切り 2 3 2 3 3 4 2 5" xfId="13963" xr:uid="{00000000-0005-0000-0000-0000B6360000}"/>
    <cellStyle name="桁区切り 2 3 2 3 3 4 2 5 2" xfId="13964" xr:uid="{00000000-0005-0000-0000-0000B7360000}"/>
    <cellStyle name="桁区切り 2 3 2 3 3 4 2 6" xfId="13965" xr:uid="{00000000-0005-0000-0000-0000B8360000}"/>
    <cellStyle name="桁区切り 2 3 2 3 3 4 2 6 2" xfId="13966" xr:uid="{00000000-0005-0000-0000-0000B9360000}"/>
    <cellStyle name="桁区切り 2 3 2 3 3 4 2 7" xfId="13967" xr:uid="{00000000-0005-0000-0000-0000BA360000}"/>
    <cellStyle name="桁区切り 2 3 2 3 3 4 3" xfId="13968" xr:uid="{00000000-0005-0000-0000-0000BB360000}"/>
    <cellStyle name="桁区切り 2 3 2 3 3 4 3 2" xfId="13969" xr:uid="{00000000-0005-0000-0000-0000BC360000}"/>
    <cellStyle name="桁区切り 2 3 2 3 3 4 3 2 2" xfId="13970" xr:uid="{00000000-0005-0000-0000-0000BD360000}"/>
    <cellStyle name="桁区切り 2 3 2 3 3 4 3 3" xfId="13971" xr:uid="{00000000-0005-0000-0000-0000BE360000}"/>
    <cellStyle name="桁区切り 2 3 2 3 3 4 3 3 2" xfId="13972" xr:uid="{00000000-0005-0000-0000-0000BF360000}"/>
    <cellStyle name="桁区切り 2 3 2 3 3 4 3 4" xfId="13973" xr:uid="{00000000-0005-0000-0000-0000C0360000}"/>
    <cellStyle name="桁区切り 2 3 2 3 3 4 3 4 2" xfId="13974" xr:uid="{00000000-0005-0000-0000-0000C1360000}"/>
    <cellStyle name="桁区切り 2 3 2 3 3 4 3 5" xfId="13975" xr:uid="{00000000-0005-0000-0000-0000C2360000}"/>
    <cellStyle name="桁区切り 2 3 2 3 3 4 3 5 2" xfId="13976" xr:uid="{00000000-0005-0000-0000-0000C3360000}"/>
    <cellStyle name="桁区切り 2 3 2 3 3 4 3 6" xfId="13977" xr:uid="{00000000-0005-0000-0000-0000C4360000}"/>
    <cellStyle name="桁区切り 2 3 2 3 3 4 4" xfId="13978" xr:uid="{00000000-0005-0000-0000-0000C5360000}"/>
    <cellStyle name="桁区切り 2 3 2 3 3 4 4 2" xfId="13979" xr:uid="{00000000-0005-0000-0000-0000C6360000}"/>
    <cellStyle name="桁区切り 2 3 2 3 3 4 5" xfId="13980" xr:uid="{00000000-0005-0000-0000-0000C7360000}"/>
    <cellStyle name="桁区切り 2 3 2 3 3 4 5 2" xfId="13981" xr:uid="{00000000-0005-0000-0000-0000C8360000}"/>
    <cellStyle name="桁区切り 2 3 2 3 3 4 6" xfId="13982" xr:uid="{00000000-0005-0000-0000-0000C9360000}"/>
    <cellStyle name="桁区切り 2 3 2 3 3 4 6 2" xfId="13983" xr:uid="{00000000-0005-0000-0000-0000CA360000}"/>
    <cellStyle name="桁区切り 2 3 2 3 3 4 7" xfId="13984" xr:uid="{00000000-0005-0000-0000-0000CB360000}"/>
    <cellStyle name="桁区切り 2 3 2 3 3 4 7 2" xfId="13985" xr:uid="{00000000-0005-0000-0000-0000CC360000}"/>
    <cellStyle name="桁区切り 2 3 2 3 3 4 8" xfId="13986" xr:uid="{00000000-0005-0000-0000-0000CD360000}"/>
    <cellStyle name="桁区切り 2 3 2 3 3 5" xfId="13987" xr:uid="{00000000-0005-0000-0000-0000CE360000}"/>
    <cellStyle name="桁区切り 2 3 2 3 3 5 2" xfId="13988" xr:uid="{00000000-0005-0000-0000-0000CF360000}"/>
    <cellStyle name="桁区切り 2 3 2 3 3 5 2 2" xfId="13989" xr:uid="{00000000-0005-0000-0000-0000D0360000}"/>
    <cellStyle name="桁区切り 2 3 2 3 3 5 2 2 2" xfId="13990" xr:uid="{00000000-0005-0000-0000-0000D1360000}"/>
    <cellStyle name="桁区切り 2 3 2 3 3 5 2 3" xfId="13991" xr:uid="{00000000-0005-0000-0000-0000D2360000}"/>
    <cellStyle name="桁区切り 2 3 2 3 3 5 2 3 2" xfId="13992" xr:uid="{00000000-0005-0000-0000-0000D3360000}"/>
    <cellStyle name="桁区切り 2 3 2 3 3 5 2 4" xfId="13993" xr:uid="{00000000-0005-0000-0000-0000D4360000}"/>
    <cellStyle name="桁区切り 2 3 2 3 3 5 2 4 2" xfId="13994" xr:uid="{00000000-0005-0000-0000-0000D5360000}"/>
    <cellStyle name="桁区切り 2 3 2 3 3 5 2 5" xfId="13995" xr:uid="{00000000-0005-0000-0000-0000D6360000}"/>
    <cellStyle name="桁区切り 2 3 2 3 3 5 2 5 2" xfId="13996" xr:uid="{00000000-0005-0000-0000-0000D7360000}"/>
    <cellStyle name="桁区切り 2 3 2 3 3 5 2 6" xfId="13997" xr:uid="{00000000-0005-0000-0000-0000D8360000}"/>
    <cellStyle name="桁区切り 2 3 2 3 3 5 3" xfId="13998" xr:uid="{00000000-0005-0000-0000-0000D9360000}"/>
    <cellStyle name="桁区切り 2 3 2 3 3 5 3 2" xfId="13999" xr:uid="{00000000-0005-0000-0000-0000DA360000}"/>
    <cellStyle name="桁区切り 2 3 2 3 3 5 4" xfId="14000" xr:uid="{00000000-0005-0000-0000-0000DB360000}"/>
    <cellStyle name="桁区切り 2 3 2 3 3 5 4 2" xfId="14001" xr:uid="{00000000-0005-0000-0000-0000DC360000}"/>
    <cellStyle name="桁区切り 2 3 2 3 3 5 5" xfId="14002" xr:uid="{00000000-0005-0000-0000-0000DD360000}"/>
    <cellStyle name="桁区切り 2 3 2 3 3 5 5 2" xfId="14003" xr:uid="{00000000-0005-0000-0000-0000DE360000}"/>
    <cellStyle name="桁区切り 2 3 2 3 3 5 6" xfId="14004" xr:uid="{00000000-0005-0000-0000-0000DF360000}"/>
    <cellStyle name="桁区切り 2 3 2 3 3 5 6 2" xfId="14005" xr:uid="{00000000-0005-0000-0000-0000E0360000}"/>
    <cellStyle name="桁区切り 2 3 2 3 3 5 7" xfId="14006" xr:uid="{00000000-0005-0000-0000-0000E1360000}"/>
    <cellStyle name="桁区切り 2 3 2 3 3 6" xfId="14007" xr:uid="{00000000-0005-0000-0000-0000E2360000}"/>
    <cellStyle name="桁区切り 2 3 2 3 3 6 2" xfId="14008" xr:uid="{00000000-0005-0000-0000-0000E3360000}"/>
    <cellStyle name="桁区切り 2 3 2 3 3 6 2 2" xfId="14009" xr:uid="{00000000-0005-0000-0000-0000E4360000}"/>
    <cellStyle name="桁区切り 2 3 2 3 3 6 3" xfId="14010" xr:uid="{00000000-0005-0000-0000-0000E5360000}"/>
    <cellStyle name="桁区切り 2 3 2 3 3 6 3 2" xfId="14011" xr:uid="{00000000-0005-0000-0000-0000E6360000}"/>
    <cellStyle name="桁区切り 2 3 2 3 3 6 4" xfId="14012" xr:uid="{00000000-0005-0000-0000-0000E7360000}"/>
    <cellStyle name="桁区切り 2 3 2 3 3 6 4 2" xfId="14013" xr:uid="{00000000-0005-0000-0000-0000E8360000}"/>
    <cellStyle name="桁区切り 2 3 2 3 3 6 5" xfId="14014" xr:uid="{00000000-0005-0000-0000-0000E9360000}"/>
    <cellStyle name="桁区切り 2 3 2 3 3 6 5 2" xfId="14015" xr:uid="{00000000-0005-0000-0000-0000EA360000}"/>
    <cellStyle name="桁区切り 2 3 2 3 3 6 6" xfId="14016" xr:uid="{00000000-0005-0000-0000-0000EB360000}"/>
    <cellStyle name="桁区切り 2 3 2 3 3 7" xfId="14017" xr:uid="{00000000-0005-0000-0000-0000EC360000}"/>
    <cellStyle name="桁区切り 2 3 2 3 3 7 2" xfId="14018" xr:uid="{00000000-0005-0000-0000-0000ED360000}"/>
    <cellStyle name="桁区切り 2 3 2 3 3 8" xfId="14019" xr:uid="{00000000-0005-0000-0000-0000EE360000}"/>
    <cellStyle name="桁区切り 2 3 2 3 3 8 2" xfId="14020" xr:uid="{00000000-0005-0000-0000-0000EF360000}"/>
    <cellStyle name="桁区切り 2 3 2 3 3 9" xfId="14021" xr:uid="{00000000-0005-0000-0000-0000F0360000}"/>
    <cellStyle name="桁区切り 2 3 2 3 3 9 2" xfId="14022" xr:uid="{00000000-0005-0000-0000-0000F1360000}"/>
    <cellStyle name="桁区切り 2 3 2 3 4" xfId="14023" xr:uid="{00000000-0005-0000-0000-0000F2360000}"/>
    <cellStyle name="桁区切り 2 3 2 3 4 10" xfId="14024" xr:uid="{00000000-0005-0000-0000-0000F3360000}"/>
    <cellStyle name="桁区切り 2 3 2 3 4 2" xfId="14025" xr:uid="{00000000-0005-0000-0000-0000F4360000}"/>
    <cellStyle name="桁区切り 2 3 2 3 4 2 2" xfId="14026" xr:uid="{00000000-0005-0000-0000-0000F5360000}"/>
    <cellStyle name="桁区切り 2 3 2 3 4 2 2 2" xfId="14027" xr:uid="{00000000-0005-0000-0000-0000F6360000}"/>
    <cellStyle name="桁区切り 2 3 2 3 4 2 2 2 2" xfId="14028" xr:uid="{00000000-0005-0000-0000-0000F7360000}"/>
    <cellStyle name="桁区切り 2 3 2 3 4 2 2 2 2 2" xfId="14029" xr:uid="{00000000-0005-0000-0000-0000F8360000}"/>
    <cellStyle name="桁区切り 2 3 2 3 4 2 2 2 2 2 2" xfId="14030" xr:uid="{00000000-0005-0000-0000-0000F9360000}"/>
    <cellStyle name="桁区切り 2 3 2 3 4 2 2 2 2 3" xfId="14031" xr:uid="{00000000-0005-0000-0000-0000FA360000}"/>
    <cellStyle name="桁区切り 2 3 2 3 4 2 2 2 2 3 2" xfId="14032" xr:uid="{00000000-0005-0000-0000-0000FB360000}"/>
    <cellStyle name="桁区切り 2 3 2 3 4 2 2 2 2 4" xfId="14033" xr:uid="{00000000-0005-0000-0000-0000FC360000}"/>
    <cellStyle name="桁区切り 2 3 2 3 4 2 2 2 2 4 2" xfId="14034" xr:uid="{00000000-0005-0000-0000-0000FD360000}"/>
    <cellStyle name="桁区切り 2 3 2 3 4 2 2 2 2 5" xfId="14035" xr:uid="{00000000-0005-0000-0000-0000FE360000}"/>
    <cellStyle name="桁区切り 2 3 2 3 4 2 2 2 2 5 2" xfId="14036" xr:uid="{00000000-0005-0000-0000-0000FF360000}"/>
    <cellStyle name="桁区切り 2 3 2 3 4 2 2 2 2 6" xfId="14037" xr:uid="{00000000-0005-0000-0000-000000370000}"/>
    <cellStyle name="桁区切り 2 3 2 3 4 2 2 2 3" xfId="14038" xr:uid="{00000000-0005-0000-0000-000001370000}"/>
    <cellStyle name="桁区切り 2 3 2 3 4 2 2 2 3 2" xfId="14039" xr:uid="{00000000-0005-0000-0000-000002370000}"/>
    <cellStyle name="桁区切り 2 3 2 3 4 2 2 2 4" xfId="14040" xr:uid="{00000000-0005-0000-0000-000003370000}"/>
    <cellStyle name="桁区切り 2 3 2 3 4 2 2 2 4 2" xfId="14041" xr:uid="{00000000-0005-0000-0000-000004370000}"/>
    <cellStyle name="桁区切り 2 3 2 3 4 2 2 2 5" xfId="14042" xr:uid="{00000000-0005-0000-0000-000005370000}"/>
    <cellStyle name="桁区切り 2 3 2 3 4 2 2 2 5 2" xfId="14043" xr:uid="{00000000-0005-0000-0000-000006370000}"/>
    <cellStyle name="桁区切り 2 3 2 3 4 2 2 2 6" xfId="14044" xr:uid="{00000000-0005-0000-0000-000007370000}"/>
    <cellStyle name="桁区切り 2 3 2 3 4 2 2 2 6 2" xfId="14045" xr:uid="{00000000-0005-0000-0000-000008370000}"/>
    <cellStyle name="桁区切り 2 3 2 3 4 2 2 2 7" xfId="14046" xr:uid="{00000000-0005-0000-0000-000009370000}"/>
    <cellStyle name="桁区切り 2 3 2 3 4 2 2 3" xfId="14047" xr:uid="{00000000-0005-0000-0000-00000A370000}"/>
    <cellStyle name="桁区切り 2 3 2 3 4 2 2 3 2" xfId="14048" xr:uid="{00000000-0005-0000-0000-00000B370000}"/>
    <cellStyle name="桁区切り 2 3 2 3 4 2 2 3 2 2" xfId="14049" xr:uid="{00000000-0005-0000-0000-00000C370000}"/>
    <cellStyle name="桁区切り 2 3 2 3 4 2 2 3 3" xfId="14050" xr:uid="{00000000-0005-0000-0000-00000D370000}"/>
    <cellStyle name="桁区切り 2 3 2 3 4 2 2 3 3 2" xfId="14051" xr:uid="{00000000-0005-0000-0000-00000E370000}"/>
    <cellStyle name="桁区切り 2 3 2 3 4 2 2 3 4" xfId="14052" xr:uid="{00000000-0005-0000-0000-00000F370000}"/>
    <cellStyle name="桁区切り 2 3 2 3 4 2 2 3 4 2" xfId="14053" xr:uid="{00000000-0005-0000-0000-000010370000}"/>
    <cellStyle name="桁区切り 2 3 2 3 4 2 2 3 5" xfId="14054" xr:uid="{00000000-0005-0000-0000-000011370000}"/>
    <cellStyle name="桁区切り 2 3 2 3 4 2 2 3 5 2" xfId="14055" xr:uid="{00000000-0005-0000-0000-000012370000}"/>
    <cellStyle name="桁区切り 2 3 2 3 4 2 2 3 6" xfId="14056" xr:uid="{00000000-0005-0000-0000-000013370000}"/>
    <cellStyle name="桁区切り 2 3 2 3 4 2 2 4" xfId="14057" xr:uid="{00000000-0005-0000-0000-000014370000}"/>
    <cellStyle name="桁区切り 2 3 2 3 4 2 2 4 2" xfId="14058" xr:uid="{00000000-0005-0000-0000-000015370000}"/>
    <cellStyle name="桁区切り 2 3 2 3 4 2 2 5" xfId="14059" xr:uid="{00000000-0005-0000-0000-000016370000}"/>
    <cellStyle name="桁区切り 2 3 2 3 4 2 2 5 2" xfId="14060" xr:uid="{00000000-0005-0000-0000-000017370000}"/>
    <cellStyle name="桁区切り 2 3 2 3 4 2 2 6" xfId="14061" xr:uid="{00000000-0005-0000-0000-000018370000}"/>
    <cellStyle name="桁区切り 2 3 2 3 4 2 2 6 2" xfId="14062" xr:uid="{00000000-0005-0000-0000-000019370000}"/>
    <cellStyle name="桁区切り 2 3 2 3 4 2 2 7" xfId="14063" xr:uid="{00000000-0005-0000-0000-00001A370000}"/>
    <cellStyle name="桁区切り 2 3 2 3 4 2 2 7 2" xfId="14064" xr:uid="{00000000-0005-0000-0000-00001B370000}"/>
    <cellStyle name="桁区切り 2 3 2 3 4 2 2 8" xfId="14065" xr:uid="{00000000-0005-0000-0000-00001C370000}"/>
    <cellStyle name="桁区切り 2 3 2 3 4 2 3" xfId="14066" xr:uid="{00000000-0005-0000-0000-00001D370000}"/>
    <cellStyle name="桁区切り 2 3 2 3 4 2 3 2" xfId="14067" xr:uid="{00000000-0005-0000-0000-00001E370000}"/>
    <cellStyle name="桁区切り 2 3 2 3 4 2 3 2 2" xfId="14068" xr:uid="{00000000-0005-0000-0000-00001F370000}"/>
    <cellStyle name="桁区切り 2 3 2 3 4 2 3 2 2 2" xfId="14069" xr:uid="{00000000-0005-0000-0000-000020370000}"/>
    <cellStyle name="桁区切り 2 3 2 3 4 2 3 2 3" xfId="14070" xr:uid="{00000000-0005-0000-0000-000021370000}"/>
    <cellStyle name="桁区切り 2 3 2 3 4 2 3 2 3 2" xfId="14071" xr:uid="{00000000-0005-0000-0000-000022370000}"/>
    <cellStyle name="桁区切り 2 3 2 3 4 2 3 2 4" xfId="14072" xr:uid="{00000000-0005-0000-0000-000023370000}"/>
    <cellStyle name="桁区切り 2 3 2 3 4 2 3 2 4 2" xfId="14073" xr:uid="{00000000-0005-0000-0000-000024370000}"/>
    <cellStyle name="桁区切り 2 3 2 3 4 2 3 2 5" xfId="14074" xr:uid="{00000000-0005-0000-0000-000025370000}"/>
    <cellStyle name="桁区切り 2 3 2 3 4 2 3 2 5 2" xfId="14075" xr:uid="{00000000-0005-0000-0000-000026370000}"/>
    <cellStyle name="桁区切り 2 3 2 3 4 2 3 2 6" xfId="14076" xr:uid="{00000000-0005-0000-0000-000027370000}"/>
    <cellStyle name="桁区切り 2 3 2 3 4 2 3 3" xfId="14077" xr:uid="{00000000-0005-0000-0000-000028370000}"/>
    <cellStyle name="桁区切り 2 3 2 3 4 2 3 3 2" xfId="14078" xr:uid="{00000000-0005-0000-0000-000029370000}"/>
    <cellStyle name="桁区切り 2 3 2 3 4 2 3 4" xfId="14079" xr:uid="{00000000-0005-0000-0000-00002A370000}"/>
    <cellStyle name="桁区切り 2 3 2 3 4 2 3 4 2" xfId="14080" xr:uid="{00000000-0005-0000-0000-00002B370000}"/>
    <cellStyle name="桁区切り 2 3 2 3 4 2 3 5" xfId="14081" xr:uid="{00000000-0005-0000-0000-00002C370000}"/>
    <cellStyle name="桁区切り 2 3 2 3 4 2 3 5 2" xfId="14082" xr:uid="{00000000-0005-0000-0000-00002D370000}"/>
    <cellStyle name="桁区切り 2 3 2 3 4 2 3 6" xfId="14083" xr:uid="{00000000-0005-0000-0000-00002E370000}"/>
    <cellStyle name="桁区切り 2 3 2 3 4 2 3 6 2" xfId="14084" xr:uid="{00000000-0005-0000-0000-00002F370000}"/>
    <cellStyle name="桁区切り 2 3 2 3 4 2 3 7" xfId="14085" xr:uid="{00000000-0005-0000-0000-000030370000}"/>
    <cellStyle name="桁区切り 2 3 2 3 4 2 4" xfId="14086" xr:uid="{00000000-0005-0000-0000-000031370000}"/>
    <cellStyle name="桁区切り 2 3 2 3 4 2 4 2" xfId="14087" xr:uid="{00000000-0005-0000-0000-000032370000}"/>
    <cellStyle name="桁区切り 2 3 2 3 4 2 4 2 2" xfId="14088" xr:uid="{00000000-0005-0000-0000-000033370000}"/>
    <cellStyle name="桁区切り 2 3 2 3 4 2 4 3" xfId="14089" xr:uid="{00000000-0005-0000-0000-000034370000}"/>
    <cellStyle name="桁区切り 2 3 2 3 4 2 4 3 2" xfId="14090" xr:uid="{00000000-0005-0000-0000-000035370000}"/>
    <cellStyle name="桁区切り 2 3 2 3 4 2 4 4" xfId="14091" xr:uid="{00000000-0005-0000-0000-000036370000}"/>
    <cellStyle name="桁区切り 2 3 2 3 4 2 4 4 2" xfId="14092" xr:uid="{00000000-0005-0000-0000-000037370000}"/>
    <cellStyle name="桁区切り 2 3 2 3 4 2 4 5" xfId="14093" xr:uid="{00000000-0005-0000-0000-000038370000}"/>
    <cellStyle name="桁区切り 2 3 2 3 4 2 4 5 2" xfId="14094" xr:uid="{00000000-0005-0000-0000-000039370000}"/>
    <cellStyle name="桁区切り 2 3 2 3 4 2 4 6" xfId="14095" xr:uid="{00000000-0005-0000-0000-00003A370000}"/>
    <cellStyle name="桁区切り 2 3 2 3 4 2 5" xfId="14096" xr:uid="{00000000-0005-0000-0000-00003B370000}"/>
    <cellStyle name="桁区切り 2 3 2 3 4 2 5 2" xfId="14097" xr:uid="{00000000-0005-0000-0000-00003C370000}"/>
    <cellStyle name="桁区切り 2 3 2 3 4 2 6" xfId="14098" xr:uid="{00000000-0005-0000-0000-00003D370000}"/>
    <cellStyle name="桁区切り 2 3 2 3 4 2 6 2" xfId="14099" xr:uid="{00000000-0005-0000-0000-00003E370000}"/>
    <cellStyle name="桁区切り 2 3 2 3 4 2 7" xfId="14100" xr:uid="{00000000-0005-0000-0000-00003F370000}"/>
    <cellStyle name="桁区切り 2 3 2 3 4 2 7 2" xfId="14101" xr:uid="{00000000-0005-0000-0000-000040370000}"/>
    <cellStyle name="桁区切り 2 3 2 3 4 2 8" xfId="14102" xr:uid="{00000000-0005-0000-0000-000041370000}"/>
    <cellStyle name="桁区切り 2 3 2 3 4 2 8 2" xfId="14103" xr:uid="{00000000-0005-0000-0000-000042370000}"/>
    <cellStyle name="桁区切り 2 3 2 3 4 2 9" xfId="14104" xr:uid="{00000000-0005-0000-0000-000043370000}"/>
    <cellStyle name="桁区切り 2 3 2 3 4 3" xfId="14105" xr:uid="{00000000-0005-0000-0000-000044370000}"/>
    <cellStyle name="桁区切り 2 3 2 3 4 3 2" xfId="14106" xr:uid="{00000000-0005-0000-0000-000045370000}"/>
    <cellStyle name="桁区切り 2 3 2 3 4 3 2 2" xfId="14107" xr:uid="{00000000-0005-0000-0000-000046370000}"/>
    <cellStyle name="桁区切り 2 3 2 3 4 3 2 2 2" xfId="14108" xr:uid="{00000000-0005-0000-0000-000047370000}"/>
    <cellStyle name="桁区切り 2 3 2 3 4 3 2 2 2 2" xfId="14109" xr:uid="{00000000-0005-0000-0000-000048370000}"/>
    <cellStyle name="桁区切り 2 3 2 3 4 3 2 2 3" xfId="14110" xr:uid="{00000000-0005-0000-0000-000049370000}"/>
    <cellStyle name="桁区切り 2 3 2 3 4 3 2 2 3 2" xfId="14111" xr:uid="{00000000-0005-0000-0000-00004A370000}"/>
    <cellStyle name="桁区切り 2 3 2 3 4 3 2 2 4" xfId="14112" xr:uid="{00000000-0005-0000-0000-00004B370000}"/>
    <cellStyle name="桁区切り 2 3 2 3 4 3 2 2 4 2" xfId="14113" xr:uid="{00000000-0005-0000-0000-00004C370000}"/>
    <cellStyle name="桁区切り 2 3 2 3 4 3 2 2 5" xfId="14114" xr:uid="{00000000-0005-0000-0000-00004D370000}"/>
    <cellStyle name="桁区切り 2 3 2 3 4 3 2 2 5 2" xfId="14115" xr:uid="{00000000-0005-0000-0000-00004E370000}"/>
    <cellStyle name="桁区切り 2 3 2 3 4 3 2 2 6" xfId="14116" xr:uid="{00000000-0005-0000-0000-00004F370000}"/>
    <cellStyle name="桁区切り 2 3 2 3 4 3 2 3" xfId="14117" xr:uid="{00000000-0005-0000-0000-000050370000}"/>
    <cellStyle name="桁区切り 2 3 2 3 4 3 2 3 2" xfId="14118" xr:uid="{00000000-0005-0000-0000-000051370000}"/>
    <cellStyle name="桁区切り 2 3 2 3 4 3 2 4" xfId="14119" xr:uid="{00000000-0005-0000-0000-000052370000}"/>
    <cellStyle name="桁区切り 2 3 2 3 4 3 2 4 2" xfId="14120" xr:uid="{00000000-0005-0000-0000-000053370000}"/>
    <cellStyle name="桁区切り 2 3 2 3 4 3 2 5" xfId="14121" xr:uid="{00000000-0005-0000-0000-000054370000}"/>
    <cellStyle name="桁区切り 2 3 2 3 4 3 2 5 2" xfId="14122" xr:uid="{00000000-0005-0000-0000-000055370000}"/>
    <cellStyle name="桁区切り 2 3 2 3 4 3 2 6" xfId="14123" xr:uid="{00000000-0005-0000-0000-000056370000}"/>
    <cellStyle name="桁区切り 2 3 2 3 4 3 2 6 2" xfId="14124" xr:uid="{00000000-0005-0000-0000-000057370000}"/>
    <cellStyle name="桁区切り 2 3 2 3 4 3 2 7" xfId="14125" xr:uid="{00000000-0005-0000-0000-000058370000}"/>
    <cellStyle name="桁区切り 2 3 2 3 4 3 3" xfId="14126" xr:uid="{00000000-0005-0000-0000-000059370000}"/>
    <cellStyle name="桁区切り 2 3 2 3 4 3 3 2" xfId="14127" xr:uid="{00000000-0005-0000-0000-00005A370000}"/>
    <cellStyle name="桁区切り 2 3 2 3 4 3 3 2 2" xfId="14128" xr:uid="{00000000-0005-0000-0000-00005B370000}"/>
    <cellStyle name="桁区切り 2 3 2 3 4 3 3 3" xfId="14129" xr:uid="{00000000-0005-0000-0000-00005C370000}"/>
    <cellStyle name="桁区切り 2 3 2 3 4 3 3 3 2" xfId="14130" xr:uid="{00000000-0005-0000-0000-00005D370000}"/>
    <cellStyle name="桁区切り 2 3 2 3 4 3 3 4" xfId="14131" xr:uid="{00000000-0005-0000-0000-00005E370000}"/>
    <cellStyle name="桁区切り 2 3 2 3 4 3 3 4 2" xfId="14132" xr:uid="{00000000-0005-0000-0000-00005F370000}"/>
    <cellStyle name="桁区切り 2 3 2 3 4 3 3 5" xfId="14133" xr:uid="{00000000-0005-0000-0000-000060370000}"/>
    <cellStyle name="桁区切り 2 3 2 3 4 3 3 5 2" xfId="14134" xr:uid="{00000000-0005-0000-0000-000061370000}"/>
    <cellStyle name="桁区切り 2 3 2 3 4 3 3 6" xfId="14135" xr:uid="{00000000-0005-0000-0000-000062370000}"/>
    <cellStyle name="桁区切り 2 3 2 3 4 3 4" xfId="14136" xr:uid="{00000000-0005-0000-0000-000063370000}"/>
    <cellStyle name="桁区切り 2 3 2 3 4 3 4 2" xfId="14137" xr:uid="{00000000-0005-0000-0000-000064370000}"/>
    <cellStyle name="桁区切り 2 3 2 3 4 3 5" xfId="14138" xr:uid="{00000000-0005-0000-0000-000065370000}"/>
    <cellStyle name="桁区切り 2 3 2 3 4 3 5 2" xfId="14139" xr:uid="{00000000-0005-0000-0000-000066370000}"/>
    <cellStyle name="桁区切り 2 3 2 3 4 3 6" xfId="14140" xr:uid="{00000000-0005-0000-0000-000067370000}"/>
    <cellStyle name="桁区切り 2 3 2 3 4 3 6 2" xfId="14141" xr:uid="{00000000-0005-0000-0000-000068370000}"/>
    <cellStyle name="桁区切り 2 3 2 3 4 3 7" xfId="14142" xr:uid="{00000000-0005-0000-0000-000069370000}"/>
    <cellStyle name="桁区切り 2 3 2 3 4 3 7 2" xfId="14143" xr:uid="{00000000-0005-0000-0000-00006A370000}"/>
    <cellStyle name="桁区切り 2 3 2 3 4 3 8" xfId="14144" xr:uid="{00000000-0005-0000-0000-00006B370000}"/>
    <cellStyle name="桁区切り 2 3 2 3 4 4" xfId="14145" xr:uid="{00000000-0005-0000-0000-00006C370000}"/>
    <cellStyle name="桁区切り 2 3 2 3 4 4 2" xfId="14146" xr:uid="{00000000-0005-0000-0000-00006D370000}"/>
    <cellStyle name="桁区切り 2 3 2 3 4 4 2 2" xfId="14147" xr:uid="{00000000-0005-0000-0000-00006E370000}"/>
    <cellStyle name="桁区切り 2 3 2 3 4 4 2 2 2" xfId="14148" xr:uid="{00000000-0005-0000-0000-00006F370000}"/>
    <cellStyle name="桁区切り 2 3 2 3 4 4 2 3" xfId="14149" xr:uid="{00000000-0005-0000-0000-000070370000}"/>
    <cellStyle name="桁区切り 2 3 2 3 4 4 2 3 2" xfId="14150" xr:uid="{00000000-0005-0000-0000-000071370000}"/>
    <cellStyle name="桁区切り 2 3 2 3 4 4 2 4" xfId="14151" xr:uid="{00000000-0005-0000-0000-000072370000}"/>
    <cellStyle name="桁区切り 2 3 2 3 4 4 2 4 2" xfId="14152" xr:uid="{00000000-0005-0000-0000-000073370000}"/>
    <cellStyle name="桁区切り 2 3 2 3 4 4 2 5" xfId="14153" xr:uid="{00000000-0005-0000-0000-000074370000}"/>
    <cellStyle name="桁区切り 2 3 2 3 4 4 2 5 2" xfId="14154" xr:uid="{00000000-0005-0000-0000-000075370000}"/>
    <cellStyle name="桁区切り 2 3 2 3 4 4 2 6" xfId="14155" xr:uid="{00000000-0005-0000-0000-000076370000}"/>
    <cellStyle name="桁区切り 2 3 2 3 4 4 3" xfId="14156" xr:uid="{00000000-0005-0000-0000-000077370000}"/>
    <cellStyle name="桁区切り 2 3 2 3 4 4 3 2" xfId="14157" xr:uid="{00000000-0005-0000-0000-000078370000}"/>
    <cellStyle name="桁区切り 2 3 2 3 4 4 4" xfId="14158" xr:uid="{00000000-0005-0000-0000-000079370000}"/>
    <cellStyle name="桁区切り 2 3 2 3 4 4 4 2" xfId="14159" xr:uid="{00000000-0005-0000-0000-00007A370000}"/>
    <cellStyle name="桁区切り 2 3 2 3 4 4 5" xfId="14160" xr:uid="{00000000-0005-0000-0000-00007B370000}"/>
    <cellStyle name="桁区切り 2 3 2 3 4 4 5 2" xfId="14161" xr:uid="{00000000-0005-0000-0000-00007C370000}"/>
    <cellStyle name="桁区切り 2 3 2 3 4 4 6" xfId="14162" xr:uid="{00000000-0005-0000-0000-00007D370000}"/>
    <cellStyle name="桁区切り 2 3 2 3 4 4 6 2" xfId="14163" xr:uid="{00000000-0005-0000-0000-00007E370000}"/>
    <cellStyle name="桁区切り 2 3 2 3 4 4 7" xfId="14164" xr:uid="{00000000-0005-0000-0000-00007F370000}"/>
    <cellStyle name="桁区切り 2 3 2 3 4 5" xfId="14165" xr:uid="{00000000-0005-0000-0000-000080370000}"/>
    <cellStyle name="桁区切り 2 3 2 3 4 5 2" xfId="14166" xr:uid="{00000000-0005-0000-0000-000081370000}"/>
    <cellStyle name="桁区切り 2 3 2 3 4 5 2 2" xfId="14167" xr:uid="{00000000-0005-0000-0000-000082370000}"/>
    <cellStyle name="桁区切り 2 3 2 3 4 5 3" xfId="14168" xr:uid="{00000000-0005-0000-0000-000083370000}"/>
    <cellStyle name="桁区切り 2 3 2 3 4 5 3 2" xfId="14169" xr:uid="{00000000-0005-0000-0000-000084370000}"/>
    <cellStyle name="桁区切り 2 3 2 3 4 5 4" xfId="14170" xr:uid="{00000000-0005-0000-0000-000085370000}"/>
    <cellStyle name="桁区切り 2 3 2 3 4 5 4 2" xfId="14171" xr:uid="{00000000-0005-0000-0000-000086370000}"/>
    <cellStyle name="桁区切り 2 3 2 3 4 5 5" xfId="14172" xr:uid="{00000000-0005-0000-0000-000087370000}"/>
    <cellStyle name="桁区切り 2 3 2 3 4 5 5 2" xfId="14173" xr:uid="{00000000-0005-0000-0000-000088370000}"/>
    <cellStyle name="桁区切り 2 3 2 3 4 5 6" xfId="14174" xr:uid="{00000000-0005-0000-0000-000089370000}"/>
    <cellStyle name="桁区切り 2 3 2 3 4 6" xfId="14175" xr:uid="{00000000-0005-0000-0000-00008A370000}"/>
    <cellStyle name="桁区切り 2 3 2 3 4 6 2" xfId="14176" xr:uid="{00000000-0005-0000-0000-00008B370000}"/>
    <cellStyle name="桁区切り 2 3 2 3 4 7" xfId="14177" xr:uid="{00000000-0005-0000-0000-00008C370000}"/>
    <cellStyle name="桁区切り 2 3 2 3 4 7 2" xfId="14178" xr:uid="{00000000-0005-0000-0000-00008D370000}"/>
    <cellStyle name="桁区切り 2 3 2 3 4 8" xfId="14179" xr:uid="{00000000-0005-0000-0000-00008E370000}"/>
    <cellStyle name="桁区切り 2 3 2 3 4 8 2" xfId="14180" xr:uid="{00000000-0005-0000-0000-00008F370000}"/>
    <cellStyle name="桁区切り 2 3 2 3 4 9" xfId="14181" xr:uid="{00000000-0005-0000-0000-000090370000}"/>
    <cellStyle name="桁区切り 2 3 2 3 4 9 2" xfId="14182" xr:uid="{00000000-0005-0000-0000-000091370000}"/>
    <cellStyle name="桁区切り 2 3 2 3 5" xfId="14183" xr:uid="{00000000-0005-0000-0000-000092370000}"/>
    <cellStyle name="桁区切り 2 3 2 3 5 2" xfId="14184" xr:uid="{00000000-0005-0000-0000-000093370000}"/>
    <cellStyle name="桁区切り 2 3 2 3 5 2 2" xfId="14185" xr:uid="{00000000-0005-0000-0000-000094370000}"/>
    <cellStyle name="桁区切り 2 3 2 3 5 2 2 2" xfId="14186" xr:uid="{00000000-0005-0000-0000-000095370000}"/>
    <cellStyle name="桁区切り 2 3 2 3 5 2 2 2 2" xfId="14187" xr:uid="{00000000-0005-0000-0000-000096370000}"/>
    <cellStyle name="桁区切り 2 3 2 3 5 2 2 2 2 2" xfId="14188" xr:uid="{00000000-0005-0000-0000-000097370000}"/>
    <cellStyle name="桁区切り 2 3 2 3 5 2 2 2 3" xfId="14189" xr:uid="{00000000-0005-0000-0000-000098370000}"/>
    <cellStyle name="桁区切り 2 3 2 3 5 2 2 2 3 2" xfId="14190" xr:uid="{00000000-0005-0000-0000-000099370000}"/>
    <cellStyle name="桁区切り 2 3 2 3 5 2 2 2 4" xfId="14191" xr:uid="{00000000-0005-0000-0000-00009A370000}"/>
    <cellStyle name="桁区切り 2 3 2 3 5 2 2 2 4 2" xfId="14192" xr:uid="{00000000-0005-0000-0000-00009B370000}"/>
    <cellStyle name="桁区切り 2 3 2 3 5 2 2 2 5" xfId="14193" xr:uid="{00000000-0005-0000-0000-00009C370000}"/>
    <cellStyle name="桁区切り 2 3 2 3 5 2 2 2 5 2" xfId="14194" xr:uid="{00000000-0005-0000-0000-00009D370000}"/>
    <cellStyle name="桁区切り 2 3 2 3 5 2 2 2 6" xfId="14195" xr:uid="{00000000-0005-0000-0000-00009E370000}"/>
    <cellStyle name="桁区切り 2 3 2 3 5 2 2 3" xfId="14196" xr:uid="{00000000-0005-0000-0000-00009F370000}"/>
    <cellStyle name="桁区切り 2 3 2 3 5 2 2 3 2" xfId="14197" xr:uid="{00000000-0005-0000-0000-0000A0370000}"/>
    <cellStyle name="桁区切り 2 3 2 3 5 2 2 4" xfId="14198" xr:uid="{00000000-0005-0000-0000-0000A1370000}"/>
    <cellStyle name="桁区切り 2 3 2 3 5 2 2 4 2" xfId="14199" xr:uid="{00000000-0005-0000-0000-0000A2370000}"/>
    <cellStyle name="桁区切り 2 3 2 3 5 2 2 5" xfId="14200" xr:uid="{00000000-0005-0000-0000-0000A3370000}"/>
    <cellStyle name="桁区切り 2 3 2 3 5 2 2 5 2" xfId="14201" xr:uid="{00000000-0005-0000-0000-0000A4370000}"/>
    <cellStyle name="桁区切り 2 3 2 3 5 2 2 6" xfId="14202" xr:uid="{00000000-0005-0000-0000-0000A5370000}"/>
    <cellStyle name="桁区切り 2 3 2 3 5 2 2 6 2" xfId="14203" xr:uid="{00000000-0005-0000-0000-0000A6370000}"/>
    <cellStyle name="桁区切り 2 3 2 3 5 2 2 7" xfId="14204" xr:uid="{00000000-0005-0000-0000-0000A7370000}"/>
    <cellStyle name="桁区切り 2 3 2 3 5 2 3" xfId="14205" xr:uid="{00000000-0005-0000-0000-0000A8370000}"/>
    <cellStyle name="桁区切り 2 3 2 3 5 2 3 2" xfId="14206" xr:uid="{00000000-0005-0000-0000-0000A9370000}"/>
    <cellStyle name="桁区切り 2 3 2 3 5 2 3 2 2" xfId="14207" xr:uid="{00000000-0005-0000-0000-0000AA370000}"/>
    <cellStyle name="桁区切り 2 3 2 3 5 2 3 3" xfId="14208" xr:uid="{00000000-0005-0000-0000-0000AB370000}"/>
    <cellStyle name="桁区切り 2 3 2 3 5 2 3 3 2" xfId="14209" xr:uid="{00000000-0005-0000-0000-0000AC370000}"/>
    <cellStyle name="桁区切り 2 3 2 3 5 2 3 4" xfId="14210" xr:uid="{00000000-0005-0000-0000-0000AD370000}"/>
    <cellStyle name="桁区切り 2 3 2 3 5 2 3 4 2" xfId="14211" xr:uid="{00000000-0005-0000-0000-0000AE370000}"/>
    <cellStyle name="桁区切り 2 3 2 3 5 2 3 5" xfId="14212" xr:uid="{00000000-0005-0000-0000-0000AF370000}"/>
    <cellStyle name="桁区切り 2 3 2 3 5 2 3 5 2" xfId="14213" xr:uid="{00000000-0005-0000-0000-0000B0370000}"/>
    <cellStyle name="桁区切り 2 3 2 3 5 2 3 6" xfId="14214" xr:uid="{00000000-0005-0000-0000-0000B1370000}"/>
    <cellStyle name="桁区切り 2 3 2 3 5 2 4" xfId="14215" xr:uid="{00000000-0005-0000-0000-0000B2370000}"/>
    <cellStyle name="桁区切り 2 3 2 3 5 2 4 2" xfId="14216" xr:uid="{00000000-0005-0000-0000-0000B3370000}"/>
    <cellStyle name="桁区切り 2 3 2 3 5 2 5" xfId="14217" xr:uid="{00000000-0005-0000-0000-0000B4370000}"/>
    <cellStyle name="桁区切り 2 3 2 3 5 2 5 2" xfId="14218" xr:uid="{00000000-0005-0000-0000-0000B5370000}"/>
    <cellStyle name="桁区切り 2 3 2 3 5 2 6" xfId="14219" xr:uid="{00000000-0005-0000-0000-0000B6370000}"/>
    <cellStyle name="桁区切り 2 3 2 3 5 2 6 2" xfId="14220" xr:uid="{00000000-0005-0000-0000-0000B7370000}"/>
    <cellStyle name="桁区切り 2 3 2 3 5 2 7" xfId="14221" xr:uid="{00000000-0005-0000-0000-0000B8370000}"/>
    <cellStyle name="桁区切り 2 3 2 3 5 2 7 2" xfId="14222" xr:uid="{00000000-0005-0000-0000-0000B9370000}"/>
    <cellStyle name="桁区切り 2 3 2 3 5 2 8" xfId="14223" xr:uid="{00000000-0005-0000-0000-0000BA370000}"/>
    <cellStyle name="桁区切り 2 3 2 3 5 3" xfId="14224" xr:uid="{00000000-0005-0000-0000-0000BB370000}"/>
    <cellStyle name="桁区切り 2 3 2 3 5 3 2" xfId="14225" xr:uid="{00000000-0005-0000-0000-0000BC370000}"/>
    <cellStyle name="桁区切り 2 3 2 3 5 3 2 2" xfId="14226" xr:uid="{00000000-0005-0000-0000-0000BD370000}"/>
    <cellStyle name="桁区切り 2 3 2 3 5 3 2 2 2" xfId="14227" xr:uid="{00000000-0005-0000-0000-0000BE370000}"/>
    <cellStyle name="桁区切り 2 3 2 3 5 3 2 3" xfId="14228" xr:uid="{00000000-0005-0000-0000-0000BF370000}"/>
    <cellStyle name="桁区切り 2 3 2 3 5 3 2 3 2" xfId="14229" xr:uid="{00000000-0005-0000-0000-0000C0370000}"/>
    <cellStyle name="桁区切り 2 3 2 3 5 3 2 4" xfId="14230" xr:uid="{00000000-0005-0000-0000-0000C1370000}"/>
    <cellStyle name="桁区切り 2 3 2 3 5 3 2 4 2" xfId="14231" xr:uid="{00000000-0005-0000-0000-0000C2370000}"/>
    <cellStyle name="桁区切り 2 3 2 3 5 3 2 5" xfId="14232" xr:uid="{00000000-0005-0000-0000-0000C3370000}"/>
    <cellStyle name="桁区切り 2 3 2 3 5 3 2 5 2" xfId="14233" xr:uid="{00000000-0005-0000-0000-0000C4370000}"/>
    <cellStyle name="桁区切り 2 3 2 3 5 3 2 6" xfId="14234" xr:uid="{00000000-0005-0000-0000-0000C5370000}"/>
    <cellStyle name="桁区切り 2 3 2 3 5 3 3" xfId="14235" xr:uid="{00000000-0005-0000-0000-0000C6370000}"/>
    <cellStyle name="桁区切り 2 3 2 3 5 3 3 2" xfId="14236" xr:uid="{00000000-0005-0000-0000-0000C7370000}"/>
    <cellStyle name="桁区切り 2 3 2 3 5 3 4" xfId="14237" xr:uid="{00000000-0005-0000-0000-0000C8370000}"/>
    <cellStyle name="桁区切り 2 3 2 3 5 3 4 2" xfId="14238" xr:uid="{00000000-0005-0000-0000-0000C9370000}"/>
    <cellStyle name="桁区切り 2 3 2 3 5 3 5" xfId="14239" xr:uid="{00000000-0005-0000-0000-0000CA370000}"/>
    <cellStyle name="桁区切り 2 3 2 3 5 3 5 2" xfId="14240" xr:uid="{00000000-0005-0000-0000-0000CB370000}"/>
    <cellStyle name="桁区切り 2 3 2 3 5 3 6" xfId="14241" xr:uid="{00000000-0005-0000-0000-0000CC370000}"/>
    <cellStyle name="桁区切り 2 3 2 3 5 3 6 2" xfId="14242" xr:uid="{00000000-0005-0000-0000-0000CD370000}"/>
    <cellStyle name="桁区切り 2 3 2 3 5 3 7" xfId="14243" xr:uid="{00000000-0005-0000-0000-0000CE370000}"/>
    <cellStyle name="桁区切り 2 3 2 3 5 4" xfId="14244" xr:uid="{00000000-0005-0000-0000-0000CF370000}"/>
    <cellStyle name="桁区切り 2 3 2 3 5 4 2" xfId="14245" xr:uid="{00000000-0005-0000-0000-0000D0370000}"/>
    <cellStyle name="桁区切り 2 3 2 3 5 4 2 2" xfId="14246" xr:uid="{00000000-0005-0000-0000-0000D1370000}"/>
    <cellStyle name="桁区切り 2 3 2 3 5 4 3" xfId="14247" xr:uid="{00000000-0005-0000-0000-0000D2370000}"/>
    <cellStyle name="桁区切り 2 3 2 3 5 4 3 2" xfId="14248" xr:uid="{00000000-0005-0000-0000-0000D3370000}"/>
    <cellStyle name="桁区切り 2 3 2 3 5 4 4" xfId="14249" xr:uid="{00000000-0005-0000-0000-0000D4370000}"/>
    <cellStyle name="桁区切り 2 3 2 3 5 4 4 2" xfId="14250" xr:uid="{00000000-0005-0000-0000-0000D5370000}"/>
    <cellStyle name="桁区切り 2 3 2 3 5 4 5" xfId="14251" xr:uid="{00000000-0005-0000-0000-0000D6370000}"/>
    <cellStyle name="桁区切り 2 3 2 3 5 4 5 2" xfId="14252" xr:uid="{00000000-0005-0000-0000-0000D7370000}"/>
    <cellStyle name="桁区切り 2 3 2 3 5 4 6" xfId="14253" xr:uid="{00000000-0005-0000-0000-0000D8370000}"/>
    <cellStyle name="桁区切り 2 3 2 3 5 5" xfId="14254" xr:uid="{00000000-0005-0000-0000-0000D9370000}"/>
    <cellStyle name="桁区切り 2 3 2 3 5 5 2" xfId="14255" xr:uid="{00000000-0005-0000-0000-0000DA370000}"/>
    <cellStyle name="桁区切り 2 3 2 3 5 6" xfId="14256" xr:uid="{00000000-0005-0000-0000-0000DB370000}"/>
    <cellStyle name="桁区切り 2 3 2 3 5 6 2" xfId="14257" xr:uid="{00000000-0005-0000-0000-0000DC370000}"/>
    <cellStyle name="桁区切り 2 3 2 3 5 7" xfId="14258" xr:uid="{00000000-0005-0000-0000-0000DD370000}"/>
    <cellStyle name="桁区切り 2 3 2 3 5 7 2" xfId="14259" xr:uid="{00000000-0005-0000-0000-0000DE370000}"/>
    <cellStyle name="桁区切り 2 3 2 3 5 8" xfId="14260" xr:uid="{00000000-0005-0000-0000-0000DF370000}"/>
    <cellStyle name="桁区切り 2 3 2 3 5 8 2" xfId="14261" xr:uid="{00000000-0005-0000-0000-0000E0370000}"/>
    <cellStyle name="桁区切り 2 3 2 3 5 9" xfId="14262" xr:uid="{00000000-0005-0000-0000-0000E1370000}"/>
    <cellStyle name="桁区切り 2 3 2 3 6" xfId="14263" xr:uid="{00000000-0005-0000-0000-0000E2370000}"/>
    <cellStyle name="桁区切り 2 3 2 3 6 2" xfId="14264" xr:uid="{00000000-0005-0000-0000-0000E3370000}"/>
    <cellStyle name="桁区切り 2 3 2 3 6 2 2" xfId="14265" xr:uid="{00000000-0005-0000-0000-0000E4370000}"/>
    <cellStyle name="桁区切り 2 3 2 3 6 2 2 2" xfId="14266" xr:uid="{00000000-0005-0000-0000-0000E5370000}"/>
    <cellStyle name="桁区切り 2 3 2 3 6 2 2 2 2" xfId="14267" xr:uid="{00000000-0005-0000-0000-0000E6370000}"/>
    <cellStyle name="桁区切り 2 3 2 3 6 2 2 3" xfId="14268" xr:uid="{00000000-0005-0000-0000-0000E7370000}"/>
    <cellStyle name="桁区切り 2 3 2 3 6 2 2 3 2" xfId="14269" xr:uid="{00000000-0005-0000-0000-0000E8370000}"/>
    <cellStyle name="桁区切り 2 3 2 3 6 2 2 4" xfId="14270" xr:uid="{00000000-0005-0000-0000-0000E9370000}"/>
    <cellStyle name="桁区切り 2 3 2 3 6 2 2 4 2" xfId="14271" xr:uid="{00000000-0005-0000-0000-0000EA370000}"/>
    <cellStyle name="桁区切り 2 3 2 3 6 2 2 5" xfId="14272" xr:uid="{00000000-0005-0000-0000-0000EB370000}"/>
    <cellStyle name="桁区切り 2 3 2 3 6 2 2 5 2" xfId="14273" xr:uid="{00000000-0005-0000-0000-0000EC370000}"/>
    <cellStyle name="桁区切り 2 3 2 3 6 2 2 6" xfId="14274" xr:uid="{00000000-0005-0000-0000-0000ED370000}"/>
    <cellStyle name="桁区切り 2 3 2 3 6 2 3" xfId="14275" xr:uid="{00000000-0005-0000-0000-0000EE370000}"/>
    <cellStyle name="桁区切り 2 3 2 3 6 2 3 2" xfId="14276" xr:uid="{00000000-0005-0000-0000-0000EF370000}"/>
    <cellStyle name="桁区切り 2 3 2 3 6 2 4" xfId="14277" xr:uid="{00000000-0005-0000-0000-0000F0370000}"/>
    <cellStyle name="桁区切り 2 3 2 3 6 2 4 2" xfId="14278" xr:uid="{00000000-0005-0000-0000-0000F1370000}"/>
    <cellStyle name="桁区切り 2 3 2 3 6 2 5" xfId="14279" xr:uid="{00000000-0005-0000-0000-0000F2370000}"/>
    <cellStyle name="桁区切り 2 3 2 3 6 2 5 2" xfId="14280" xr:uid="{00000000-0005-0000-0000-0000F3370000}"/>
    <cellStyle name="桁区切り 2 3 2 3 6 2 6" xfId="14281" xr:uid="{00000000-0005-0000-0000-0000F4370000}"/>
    <cellStyle name="桁区切り 2 3 2 3 6 2 6 2" xfId="14282" xr:uid="{00000000-0005-0000-0000-0000F5370000}"/>
    <cellStyle name="桁区切り 2 3 2 3 6 2 7" xfId="14283" xr:uid="{00000000-0005-0000-0000-0000F6370000}"/>
    <cellStyle name="桁区切り 2 3 2 3 6 3" xfId="14284" xr:uid="{00000000-0005-0000-0000-0000F7370000}"/>
    <cellStyle name="桁区切り 2 3 2 3 6 3 2" xfId="14285" xr:uid="{00000000-0005-0000-0000-0000F8370000}"/>
    <cellStyle name="桁区切り 2 3 2 3 6 3 2 2" xfId="14286" xr:uid="{00000000-0005-0000-0000-0000F9370000}"/>
    <cellStyle name="桁区切り 2 3 2 3 6 3 3" xfId="14287" xr:uid="{00000000-0005-0000-0000-0000FA370000}"/>
    <cellStyle name="桁区切り 2 3 2 3 6 3 3 2" xfId="14288" xr:uid="{00000000-0005-0000-0000-0000FB370000}"/>
    <cellStyle name="桁区切り 2 3 2 3 6 3 4" xfId="14289" xr:uid="{00000000-0005-0000-0000-0000FC370000}"/>
    <cellStyle name="桁区切り 2 3 2 3 6 3 4 2" xfId="14290" xr:uid="{00000000-0005-0000-0000-0000FD370000}"/>
    <cellStyle name="桁区切り 2 3 2 3 6 3 5" xfId="14291" xr:uid="{00000000-0005-0000-0000-0000FE370000}"/>
    <cellStyle name="桁区切り 2 3 2 3 6 3 5 2" xfId="14292" xr:uid="{00000000-0005-0000-0000-0000FF370000}"/>
    <cellStyle name="桁区切り 2 3 2 3 6 3 6" xfId="14293" xr:uid="{00000000-0005-0000-0000-000000380000}"/>
    <cellStyle name="桁区切り 2 3 2 3 6 4" xfId="14294" xr:uid="{00000000-0005-0000-0000-000001380000}"/>
    <cellStyle name="桁区切り 2 3 2 3 6 4 2" xfId="14295" xr:uid="{00000000-0005-0000-0000-000002380000}"/>
    <cellStyle name="桁区切り 2 3 2 3 6 5" xfId="14296" xr:uid="{00000000-0005-0000-0000-000003380000}"/>
    <cellStyle name="桁区切り 2 3 2 3 6 5 2" xfId="14297" xr:uid="{00000000-0005-0000-0000-000004380000}"/>
    <cellStyle name="桁区切り 2 3 2 3 6 6" xfId="14298" xr:uid="{00000000-0005-0000-0000-000005380000}"/>
    <cellStyle name="桁区切り 2 3 2 3 6 6 2" xfId="14299" xr:uid="{00000000-0005-0000-0000-000006380000}"/>
    <cellStyle name="桁区切り 2 3 2 3 6 7" xfId="14300" xr:uid="{00000000-0005-0000-0000-000007380000}"/>
    <cellStyle name="桁区切り 2 3 2 3 6 7 2" xfId="14301" xr:uid="{00000000-0005-0000-0000-000008380000}"/>
    <cellStyle name="桁区切り 2 3 2 3 6 8" xfId="14302" xr:uid="{00000000-0005-0000-0000-000009380000}"/>
    <cellStyle name="桁区切り 2 3 2 3 7" xfId="14303" xr:uid="{00000000-0005-0000-0000-00000A380000}"/>
    <cellStyle name="桁区切り 2 3 2 3 7 2" xfId="14304" xr:uid="{00000000-0005-0000-0000-00000B380000}"/>
    <cellStyle name="桁区切り 2 3 2 3 7 2 2" xfId="14305" xr:uid="{00000000-0005-0000-0000-00000C380000}"/>
    <cellStyle name="桁区切り 2 3 2 3 7 2 2 2" xfId="14306" xr:uid="{00000000-0005-0000-0000-00000D380000}"/>
    <cellStyle name="桁区切り 2 3 2 3 7 2 3" xfId="14307" xr:uid="{00000000-0005-0000-0000-00000E380000}"/>
    <cellStyle name="桁区切り 2 3 2 3 7 2 3 2" xfId="14308" xr:uid="{00000000-0005-0000-0000-00000F380000}"/>
    <cellStyle name="桁区切り 2 3 2 3 7 2 4" xfId="14309" xr:uid="{00000000-0005-0000-0000-000010380000}"/>
    <cellStyle name="桁区切り 2 3 2 3 7 2 4 2" xfId="14310" xr:uid="{00000000-0005-0000-0000-000011380000}"/>
    <cellStyle name="桁区切り 2 3 2 3 7 2 5" xfId="14311" xr:uid="{00000000-0005-0000-0000-000012380000}"/>
    <cellStyle name="桁区切り 2 3 2 3 7 2 5 2" xfId="14312" xr:uid="{00000000-0005-0000-0000-000013380000}"/>
    <cellStyle name="桁区切り 2 3 2 3 7 2 6" xfId="14313" xr:uid="{00000000-0005-0000-0000-000014380000}"/>
    <cellStyle name="桁区切り 2 3 2 3 7 3" xfId="14314" xr:uid="{00000000-0005-0000-0000-000015380000}"/>
    <cellStyle name="桁区切り 2 3 2 3 7 3 2" xfId="14315" xr:uid="{00000000-0005-0000-0000-000016380000}"/>
    <cellStyle name="桁区切り 2 3 2 3 7 4" xfId="14316" xr:uid="{00000000-0005-0000-0000-000017380000}"/>
    <cellStyle name="桁区切り 2 3 2 3 7 4 2" xfId="14317" xr:uid="{00000000-0005-0000-0000-000018380000}"/>
    <cellStyle name="桁区切り 2 3 2 3 7 5" xfId="14318" xr:uid="{00000000-0005-0000-0000-000019380000}"/>
    <cellStyle name="桁区切り 2 3 2 3 7 5 2" xfId="14319" xr:uid="{00000000-0005-0000-0000-00001A380000}"/>
    <cellStyle name="桁区切り 2 3 2 3 7 6" xfId="14320" xr:uid="{00000000-0005-0000-0000-00001B380000}"/>
    <cellStyle name="桁区切り 2 3 2 3 7 6 2" xfId="14321" xr:uid="{00000000-0005-0000-0000-00001C380000}"/>
    <cellStyle name="桁区切り 2 3 2 3 7 7" xfId="14322" xr:uid="{00000000-0005-0000-0000-00001D380000}"/>
    <cellStyle name="桁区切り 2 3 2 3 8" xfId="14323" xr:uid="{00000000-0005-0000-0000-00001E380000}"/>
    <cellStyle name="桁区切り 2 3 2 3 8 2" xfId="14324" xr:uid="{00000000-0005-0000-0000-00001F380000}"/>
    <cellStyle name="桁区切り 2 3 2 3 8 2 2" xfId="14325" xr:uid="{00000000-0005-0000-0000-000020380000}"/>
    <cellStyle name="桁区切り 2 3 2 3 8 3" xfId="14326" xr:uid="{00000000-0005-0000-0000-000021380000}"/>
    <cellStyle name="桁区切り 2 3 2 3 8 3 2" xfId="14327" xr:uid="{00000000-0005-0000-0000-000022380000}"/>
    <cellStyle name="桁区切り 2 3 2 3 8 4" xfId="14328" xr:uid="{00000000-0005-0000-0000-000023380000}"/>
    <cellStyle name="桁区切り 2 3 2 3 8 4 2" xfId="14329" xr:uid="{00000000-0005-0000-0000-000024380000}"/>
    <cellStyle name="桁区切り 2 3 2 3 8 5" xfId="14330" xr:uid="{00000000-0005-0000-0000-000025380000}"/>
    <cellStyle name="桁区切り 2 3 2 3 8 5 2" xfId="14331" xr:uid="{00000000-0005-0000-0000-000026380000}"/>
    <cellStyle name="桁区切り 2 3 2 3 8 6" xfId="14332" xr:uid="{00000000-0005-0000-0000-000027380000}"/>
    <cellStyle name="桁区切り 2 3 2 3 9" xfId="14333" xr:uid="{00000000-0005-0000-0000-000028380000}"/>
    <cellStyle name="桁区切り 2 3 2 3 9 2" xfId="14334" xr:uid="{00000000-0005-0000-0000-000029380000}"/>
    <cellStyle name="桁区切り 2 3 2 4" xfId="14335" xr:uid="{00000000-0005-0000-0000-00002A380000}"/>
    <cellStyle name="桁区切り 2 3 2 4 10" xfId="14336" xr:uid="{00000000-0005-0000-0000-00002B380000}"/>
    <cellStyle name="桁区切り 2 3 2 4 10 2" xfId="14337" xr:uid="{00000000-0005-0000-0000-00002C380000}"/>
    <cellStyle name="桁区切り 2 3 2 4 11" xfId="14338" xr:uid="{00000000-0005-0000-0000-00002D380000}"/>
    <cellStyle name="桁区切り 2 3 2 4 11 2" xfId="14339" xr:uid="{00000000-0005-0000-0000-00002E380000}"/>
    <cellStyle name="桁区切り 2 3 2 4 12" xfId="14340" xr:uid="{00000000-0005-0000-0000-00002F380000}"/>
    <cellStyle name="桁区切り 2 3 2 4 2" xfId="14341" xr:uid="{00000000-0005-0000-0000-000030380000}"/>
    <cellStyle name="桁区切り 2 3 2 4 2 10" xfId="14342" xr:uid="{00000000-0005-0000-0000-000031380000}"/>
    <cellStyle name="桁区切り 2 3 2 4 2 10 2" xfId="14343" xr:uid="{00000000-0005-0000-0000-000032380000}"/>
    <cellStyle name="桁区切り 2 3 2 4 2 11" xfId="14344" xr:uid="{00000000-0005-0000-0000-000033380000}"/>
    <cellStyle name="桁区切り 2 3 2 4 2 2" xfId="14345" xr:uid="{00000000-0005-0000-0000-000034380000}"/>
    <cellStyle name="桁区切り 2 3 2 4 2 2 10" xfId="14346" xr:uid="{00000000-0005-0000-0000-000035380000}"/>
    <cellStyle name="桁区切り 2 3 2 4 2 2 2" xfId="14347" xr:uid="{00000000-0005-0000-0000-000036380000}"/>
    <cellStyle name="桁区切り 2 3 2 4 2 2 2 2" xfId="14348" xr:uid="{00000000-0005-0000-0000-000037380000}"/>
    <cellStyle name="桁区切り 2 3 2 4 2 2 2 2 2" xfId="14349" xr:uid="{00000000-0005-0000-0000-000038380000}"/>
    <cellStyle name="桁区切り 2 3 2 4 2 2 2 2 2 2" xfId="14350" xr:uid="{00000000-0005-0000-0000-000039380000}"/>
    <cellStyle name="桁区切り 2 3 2 4 2 2 2 2 2 2 2" xfId="14351" xr:uid="{00000000-0005-0000-0000-00003A380000}"/>
    <cellStyle name="桁区切り 2 3 2 4 2 2 2 2 2 2 2 2" xfId="14352" xr:uid="{00000000-0005-0000-0000-00003B380000}"/>
    <cellStyle name="桁区切り 2 3 2 4 2 2 2 2 2 2 3" xfId="14353" xr:uid="{00000000-0005-0000-0000-00003C380000}"/>
    <cellStyle name="桁区切り 2 3 2 4 2 2 2 2 2 2 3 2" xfId="14354" xr:uid="{00000000-0005-0000-0000-00003D380000}"/>
    <cellStyle name="桁区切り 2 3 2 4 2 2 2 2 2 2 4" xfId="14355" xr:uid="{00000000-0005-0000-0000-00003E380000}"/>
    <cellStyle name="桁区切り 2 3 2 4 2 2 2 2 2 2 4 2" xfId="14356" xr:uid="{00000000-0005-0000-0000-00003F380000}"/>
    <cellStyle name="桁区切り 2 3 2 4 2 2 2 2 2 2 5" xfId="14357" xr:uid="{00000000-0005-0000-0000-000040380000}"/>
    <cellStyle name="桁区切り 2 3 2 4 2 2 2 2 2 2 5 2" xfId="14358" xr:uid="{00000000-0005-0000-0000-000041380000}"/>
    <cellStyle name="桁区切り 2 3 2 4 2 2 2 2 2 2 6" xfId="14359" xr:uid="{00000000-0005-0000-0000-000042380000}"/>
    <cellStyle name="桁区切り 2 3 2 4 2 2 2 2 2 3" xfId="14360" xr:uid="{00000000-0005-0000-0000-000043380000}"/>
    <cellStyle name="桁区切り 2 3 2 4 2 2 2 2 2 3 2" xfId="14361" xr:uid="{00000000-0005-0000-0000-000044380000}"/>
    <cellStyle name="桁区切り 2 3 2 4 2 2 2 2 2 4" xfId="14362" xr:uid="{00000000-0005-0000-0000-000045380000}"/>
    <cellStyle name="桁区切り 2 3 2 4 2 2 2 2 2 4 2" xfId="14363" xr:uid="{00000000-0005-0000-0000-000046380000}"/>
    <cellStyle name="桁区切り 2 3 2 4 2 2 2 2 2 5" xfId="14364" xr:uid="{00000000-0005-0000-0000-000047380000}"/>
    <cellStyle name="桁区切り 2 3 2 4 2 2 2 2 2 5 2" xfId="14365" xr:uid="{00000000-0005-0000-0000-000048380000}"/>
    <cellStyle name="桁区切り 2 3 2 4 2 2 2 2 2 6" xfId="14366" xr:uid="{00000000-0005-0000-0000-000049380000}"/>
    <cellStyle name="桁区切り 2 3 2 4 2 2 2 2 2 6 2" xfId="14367" xr:uid="{00000000-0005-0000-0000-00004A380000}"/>
    <cellStyle name="桁区切り 2 3 2 4 2 2 2 2 2 7" xfId="14368" xr:uid="{00000000-0005-0000-0000-00004B380000}"/>
    <cellStyle name="桁区切り 2 3 2 4 2 2 2 2 3" xfId="14369" xr:uid="{00000000-0005-0000-0000-00004C380000}"/>
    <cellStyle name="桁区切り 2 3 2 4 2 2 2 2 3 2" xfId="14370" xr:uid="{00000000-0005-0000-0000-00004D380000}"/>
    <cellStyle name="桁区切り 2 3 2 4 2 2 2 2 3 2 2" xfId="14371" xr:uid="{00000000-0005-0000-0000-00004E380000}"/>
    <cellStyle name="桁区切り 2 3 2 4 2 2 2 2 3 3" xfId="14372" xr:uid="{00000000-0005-0000-0000-00004F380000}"/>
    <cellStyle name="桁区切り 2 3 2 4 2 2 2 2 3 3 2" xfId="14373" xr:uid="{00000000-0005-0000-0000-000050380000}"/>
    <cellStyle name="桁区切り 2 3 2 4 2 2 2 2 3 4" xfId="14374" xr:uid="{00000000-0005-0000-0000-000051380000}"/>
    <cellStyle name="桁区切り 2 3 2 4 2 2 2 2 3 4 2" xfId="14375" xr:uid="{00000000-0005-0000-0000-000052380000}"/>
    <cellStyle name="桁区切り 2 3 2 4 2 2 2 2 3 5" xfId="14376" xr:uid="{00000000-0005-0000-0000-000053380000}"/>
    <cellStyle name="桁区切り 2 3 2 4 2 2 2 2 3 5 2" xfId="14377" xr:uid="{00000000-0005-0000-0000-000054380000}"/>
    <cellStyle name="桁区切り 2 3 2 4 2 2 2 2 3 6" xfId="14378" xr:uid="{00000000-0005-0000-0000-000055380000}"/>
    <cellStyle name="桁区切り 2 3 2 4 2 2 2 2 4" xfId="14379" xr:uid="{00000000-0005-0000-0000-000056380000}"/>
    <cellStyle name="桁区切り 2 3 2 4 2 2 2 2 4 2" xfId="14380" xr:uid="{00000000-0005-0000-0000-000057380000}"/>
    <cellStyle name="桁区切り 2 3 2 4 2 2 2 2 5" xfId="14381" xr:uid="{00000000-0005-0000-0000-000058380000}"/>
    <cellStyle name="桁区切り 2 3 2 4 2 2 2 2 5 2" xfId="14382" xr:uid="{00000000-0005-0000-0000-000059380000}"/>
    <cellStyle name="桁区切り 2 3 2 4 2 2 2 2 6" xfId="14383" xr:uid="{00000000-0005-0000-0000-00005A380000}"/>
    <cellStyle name="桁区切り 2 3 2 4 2 2 2 2 6 2" xfId="14384" xr:uid="{00000000-0005-0000-0000-00005B380000}"/>
    <cellStyle name="桁区切り 2 3 2 4 2 2 2 2 7" xfId="14385" xr:uid="{00000000-0005-0000-0000-00005C380000}"/>
    <cellStyle name="桁区切り 2 3 2 4 2 2 2 2 7 2" xfId="14386" xr:uid="{00000000-0005-0000-0000-00005D380000}"/>
    <cellStyle name="桁区切り 2 3 2 4 2 2 2 2 8" xfId="14387" xr:uid="{00000000-0005-0000-0000-00005E380000}"/>
    <cellStyle name="桁区切り 2 3 2 4 2 2 2 3" xfId="14388" xr:uid="{00000000-0005-0000-0000-00005F380000}"/>
    <cellStyle name="桁区切り 2 3 2 4 2 2 2 3 2" xfId="14389" xr:uid="{00000000-0005-0000-0000-000060380000}"/>
    <cellStyle name="桁区切り 2 3 2 4 2 2 2 3 2 2" xfId="14390" xr:uid="{00000000-0005-0000-0000-000061380000}"/>
    <cellStyle name="桁区切り 2 3 2 4 2 2 2 3 2 2 2" xfId="14391" xr:uid="{00000000-0005-0000-0000-000062380000}"/>
    <cellStyle name="桁区切り 2 3 2 4 2 2 2 3 2 3" xfId="14392" xr:uid="{00000000-0005-0000-0000-000063380000}"/>
    <cellStyle name="桁区切り 2 3 2 4 2 2 2 3 2 3 2" xfId="14393" xr:uid="{00000000-0005-0000-0000-000064380000}"/>
    <cellStyle name="桁区切り 2 3 2 4 2 2 2 3 2 4" xfId="14394" xr:uid="{00000000-0005-0000-0000-000065380000}"/>
    <cellStyle name="桁区切り 2 3 2 4 2 2 2 3 2 4 2" xfId="14395" xr:uid="{00000000-0005-0000-0000-000066380000}"/>
    <cellStyle name="桁区切り 2 3 2 4 2 2 2 3 2 5" xfId="14396" xr:uid="{00000000-0005-0000-0000-000067380000}"/>
    <cellStyle name="桁区切り 2 3 2 4 2 2 2 3 2 5 2" xfId="14397" xr:uid="{00000000-0005-0000-0000-000068380000}"/>
    <cellStyle name="桁区切り 2 3 2 4 2 2 2 3 2 6" xfId="14398" xr:uid="{00000000-0005-0000-0000-000069380000}"/>
    <cellStyle name="桁区切り 2 3 2 4 2 2 2 3 3" xfId="14399" xr:uid="{00000000-0005-0000-0000-00006A380000}"/>
    <cellStyle name="桁区切り 2 3 2 4 2 2 2 3 3 2" xfId="14400" xr:uid="{00000000-0005-0000-0000-00006B380000}"/>
    <cellStyle name="桁区切り 2 3 2 4 2 2 2 3 4" xfId="14401" xr:uid="{00000000-0005-0000-0000-00006C380000}"/>
    <cellStyle name="桁区切り 2 3 2 4 2 2 2 3 4 2" xfId="14402" xr:uid="{00000000-0005-0000-0000-00006D380000}"/>
    <cellStyle name="桁区切り 2 3 2 4 2 2 2 3 5" xfId="14403" xr:uid="{00000000-0005-0000-0000-00006E380000}"/>
    <cellStyle name="桁区切り 2 3 2 4 2 2 2 3 5 2" xfId="14404" xr:uid="{00000000-0005-0000-0000-00006F380000}"/>
    <cellStyle name="桁区切り 2 3 2 4 2 2 2 3 6" xfId="14405" xr:uid="{00000000-0005-0000-0000-000070380000}"/>
    <cellStyle name="桁区切り 2 3 2 4 2 2 2 3 6 2" xfId="14406" xr:uid="{00000000-0005-0000-0000-000071380000}"/>
    <cellStyle name="桁区切り 2 3 2 4 2 2 2 3 7" xfId="14407" xr:uid="{00000000-0005-0000-0000-000072380000}"/>
    <cellStyle name="桁区切り 2 3 2 4 2 2 2 4" xfId="14408" xr:uid="{00000000-0005-0000-0000-000073380000}"/>
    <cellStyle name="桁区切り 2 3 2 4 2 2 2 4 2" xfId="14409" xr:uid="{00000000-0005-0000-0000-000074380000}"/>
    <cellStyle name="桁区切り 2 3 2 4 2 2 2 4 2 2" xfId="14410" xr:uid="{00000000-0005-0000-0000-000075380000}"/>
    <cellStyle name="桁区切り 2 3 2 4 2 2 2 4 3" xfId="14411" xr:uid="{00000000-0005-0000-0000-000076380000}"/>
    <cellStyle name="桁区切り 2 3 2 4 2 2 2 4 3 2" xfId="14412" xr:uid="{00000000-0005-0000-0000-000077380000}"/>
    <cellStyle name="桁区切り 2 3 2 4 2 2 2 4 4" xfId="14413" xr:uid="{00000000-0005-0000-0000-000078380000}"/>
    <cellStyle name="桁区切り 2 3 2 4 2 2 2 4 4 2" xfId="14414" xr:uid="{00000000-0005-0000-0000-000079380000}"/>
    <cellStyle name="桁区切り 2 3 2 4 2 2 2 4 5" xfId="14415" xr:uid="{00000000-0005-0000-0000-00007A380000}"/>
    <cellStyle name="桁区切り 2 3 2 4 2 2 2 4 5 2" xfId="14416" xr:uid="{00000000-0005-0000-0000-00007B380000}"/>
    <cellStyle name="桁区切り 2 3 2 4 2 2 2 4 6" xfId="14417" xr:uid="{00000000-0005-0000-0000-00007C380000}"/>
    <cellStyle name="桁区切り 2 3 2 4 2 2 2 5" xfId="14418" xr:uid="{00000000-0005-0000-0000-00007D380000}"/>
    <cellStyle name="桁区切り 2 3 2 4 2 2 2 5 2" xfId="14419" xr:uid="{00000000-0005-0000-0000-00007E380000}"/>
    <cellStyle name="桁区切り 2 3 2 4 2 2 2 6" xfId="14420" xr:uid="{00000000-0005-0000-0000-00007F380000}"/>
    <cellStyle name="桁区切り 2 3 2 4 2 2 2 6 2" xfId="14421" xr:uid="{00000000-0005-0000-0000-000080380000}"/>
    <cellStyle name="桁区切り 2 3 2 4 2 2 2 7" xfId="14422" xr:uid="{00000000-0005-0000-0000-000081380000}"/>
    <cellStyle name="桁区切り 2 3 2 4 2 2 2 7 2" xfId="14423" xr:uid="{00000000-0005-0000-0000-000082380000}"/>
    <cellStyle name="桁区切り 2 3 2 4 2 2 2 8" xfId="14424" xr:uid="{00000000-0005-0000-0000-000083380000}"/>
    <cellStyle name="桁区切り 2 3 2 4 2 2 2 8 2" xfId="14425" xr:uid="{00000000-0005-0000-0000-000084380000}"/>
    <cellStyle name="桁区切り 2 3 2 4 2 2 2 9" xfId="14426" xr:uid="{00000000-0005-0000-0000-000085380000}"/>
    <cellStyle name="桁区切り 2 3 2 4 2 2 3" xfId="14427" xr:uid="{00000000-0005-0000-0000-000086380000}"/>
    <cellStyle name="桁区切り 2 3 2 4 2 2 3 2" xfId="14428" xr:uid="{00000000-0005-0000-0000-000087380000}"/>
    <cellStyle name="桁区切り 2 3 2 4 2 2 3 2 2" xfId="14429" xr:uid="{00000000-0005-0000-0000-000088380000}"/>
    <cellStyle name="桁区切り 2 3 2 4 2 2 3 2 2 2" xfId="14430" xr:uid="{00000000-0005-0000-0000-000089380000}"/>
    <cellStyle name="桁区切り 2 3 2 4 2 2 3 2 2 2 2" xfId="14431" xr:uid="{00000000-0005-0000-0000-00008A380000}"/>
    <cellStyle name="桁区切り 2 3 2 4 2 2 3 2 2 3" xfId="14432" xr:uid="{00000000-0005-0000-0000-00008B380000}"/>
    <cellStyle name="桁区切り 2 3 2 4 2 2 3 2 2 3 2" xfId="14433" xr:uid="{00000000-0005-0000-0000-00008C380000}"/>
    <cellStyle name="桁区切り 2 3 2 4 2 2 3 2 2 4" xfId="14434" xr:uid="{00000000-0005-0000-0000-00008D380000}"/>
    <cellStyle name="桁区切り 2 3 2 4 2 2 3 2 2 4 2" xfId="14435" xr:uid="{00000000-0005-0000-0000-00008E380000}"/>
    <cellStyle name="桁区切り 2 3 2 4 2 2 3 2 2 5" xfId="14436" xr:uid="{00000000-0005-0000-0000-00008F380000}"/>
    <cellStyle name="桁区切り 2 3 2 4 2 2 3 2 2 5 2" xfId="14437" xr:uid="{00000000-0005-0000-0000-000090380000}"/>
    <cellStyle name="桁区切り 2 3 2 4 2 2 3 2 2 6" xfId="14438" xr:uid="{00000000-0005-0000-0000-000091380000}"/>
    <cellStyle name="桁区切り 2 3 2 4 2 2 3 2 3" xfId="14439" xr:uid="{00000000-0005-0000-0000-000092380000}"/>
    <cellStyle name="桁区切り 2 3 2 4 2 2 3 2 3 2" xfId="14440" xr:uid="{00000000-0005-0000-0000-000093380000}"/>
    <cellStyle name="桁区切り 2 3 2 4 2 2 3 2 4" xfId="14441" xr:uid="{00000000-0005-0000-0000-000094380000}"/>
    <cellStyle name="桁区切り 2 3 2 4 2 2 3 2 4 2" xfId="14442" xr:uid="{00000000-0005-0000-0000-000095380000}"/>
    <cellStyle name="桁区切り 2 3 2 4 2 2 3 2 5" xfId="14443" xr:uid="{00000000-0005-0000-0000-000096380000}"/>
    <cellStyle name="桁区切り 2 3 2 4 2 2 3 2 5 2" xfId="14444" xr:uid="{00000000-0005-0000-0000-000097380000}"/>
    <cellStyle name="桁区切り 2 3 2 4 2 2 3 2 6" xfId="14445" xr:uid="{00000000-0005-0000-0000-000098380000}"/>
    <cellStyle name="桁区切り 2 3 2 4 2 2 3 2 6 2" xfId="14446" xr:uid="{00000000-0005-0000-0000-000099380000}"/>
    <cellStyle name="桁区切り 2 3 2 4 2 2 3 2 7" xfId="14447" xr:uid="{00000000-0005-0000-0000-00009A380000}"/>
    <cellStyle name="桁区切り 2 3 2 4 2 2 3 3" xfId="14448" xr:uid="{00000000-0005-0000-0000-00009B380000}"/>
    <cellStyle name="桁区切り 2 3 2 4 2 2 3 3 2" xfId="14449" xr:uid="{00000000-0005-0000-0000-00009C380000}"/>
    <cellStyle name="桁区切り 2 3 2 4 2 2 3 3 2 2" xfId="14450" xr:uid="{00000000-0005-0000-0000-00009D380000}"/>
    <cellStyle name="桁区切り 2 3 2 4 2 2 3 3 3" xfId="14451" xr:uid="{00000000-0005-0000-0000-00009E380000}"/>
    <cellStyle name="桁区切り 2 3 2 4 2 2 3 3 3 2" xfId="14452" xr:uid="{00000000-0005-0000-0000-00009F380000}"/>
    <cellStyle name="桁区切り 2 3 2 4 2 2 3 3 4" xfId="14453" xr:uid="{00000000-0005-0000-0000-0000A0380000}"/>
    <cellStyle name="桁区切り 2 3 2 4 2 2 3 3 4 2" xfId="14454" xr:uid="{00000000-0005-0000-0000-0000A1380000}"/>
    <cellStyle name="桁区切り 2 3 2 4 2 2 3 3 5" xfId="14455" xr:uid="{00000000-0005-0000-0000-0000A2380000}"/>
    <cellStyle name="桁区切り 2 3 2 4 2 2 3 3 5 2" xfId="14456" xr:uid="{00000000-0005-0000-0000-0000A3380000}"/>
    <cellStyle name="桁区切り 2 3 2 4 2 2 3 3 6" xfId="14457" xr:uid="{00000000-0005-0000-0000-0000A4380000}"/>
    <cellStyle name="桁区切り 2 3 2 4 2 2 3 4" xfId="14458" xr:uid="{00000000-0005-0000-0000-0000A5380000}"/>
    <cellStyle name="桁区切り 2 3 2 4 2 2 3 4 2" xfId="14459" xr:uid="{00000000-0005-0000-0000-0000A6380000}"/>
    <cellStyle name="桁区切り 2 3 2 4 2 2 3 5" xfId="14460" xr:uid="{00000000-0005-0000-0000-0000A7380000}"/>
    <cellStyle name="桁区切り 2 3 2 4 2 2 3 5 2" xfId="14461" xr:uid="{00000000-0005-0000-0000-0000A8380000}"/>
    <cellStyle name="桁区切り 2 3 2 4 2 2 3 6" xfId="14462" xr:uid="{00000000-0005-0000-0000-0000A9380000}"/>
    <cellStyle name="桁区切り 2 3 2 4 2 2 3 6 2" xfId="14463" xr:uid="{00000000-0005-0000-0000-0000AA380000}"/>
    <cellStyle name="桁区切り 2 3 2 4 2 2 3 7" xfId="14464" xr:uid="{00000000-0005-0000-0000-0000AB380000}"/>
    <cellStyle name="桁区切り 2 3 2 4 2 2 3 7 2" xfId="14465" xr:uid="{00000000-0005-0000-0000-0000AC380000}"/>
    <cellStyle name="桁区切り 2 3 2 4 2 2 3 8" xfId="14466" xr:uid="{00000000-0005-0000-0000-0000AD380000}"/>
    <cellStyle name="桁区切り 2 3 2 4 2 2 4" xfId="14467" xr:uid="{00000000-0005-0000-0000-0000AE380000}"/>
    <cellStyle name="桁区切り 2 3 2 4 2 2 4 2" xfId="14468" xr:uid="{00000000-0005-0000-0000-0000AF380000}"/>
    <cellStyle name="桁区切り 2 3 2 4 2 2 4 2 2" xfId="14469" xr:uid="{00000000-0005-0000-0000-0000B0380000}"/>
    <cellStyle name="桁区切り 2 3 2 4 2 2 4 2 2 2" xfId="14470" xr:uid="{00000000-0005-0000-0000-0000B1380000}"/>
    <cellStyle name="桁区切り 2 3 2 4 2 2 4 2 3" xfId="14471" xr:uid="{00000000-0005-0000-0000-0000B2380000}"/>
    <cellStyle name="桁区切り 2 3 2 4 2 2 4 2 3 2" xfId="14472" xr:uid="{00000000-0005-0000-0000-0000B3380000}"/>
    <cellStyle name="桁区切り 2 3 2 4 2 2 4 2 4" xfId="14473" xr:uid="{00000000-0005-0000-0000-0000B4380000}"/>
    <cellStyle name="桁区切り 2 3 2 4 2 2 4 2 4 2" xfId="14474" xr:uid="{00000000-0005-0000-0000-0000B5380000}"/>
    <cellStyle name="桁区切り 2 3 2 4 2 2 4 2 5" xfId="14475" xr:uid="{00000000-0005-0000-0000-0000B6380000}"/>
    <cellStyle name="桁区切り 2 3 2 4 2 2 4 2 5 2" xfId="14476" xr:uid="{00000000-0005-0000-0000-0000B7380000}"/>
    <cellStyle name="桁区切り 2 3 2 4 2 2 4 2 6" xfId="14477" xr:uid="{00000000-0005-0000-0000-0000B8380000}"/>
    <cellStyle name="桁区切り 2 3 2 4 2 2 4 3" xfId="14478" xr:uid="{00000000-0005-0000-0000-0000B9380000}"/>
    <cellStyle name="桁区切り 2 3 2 4 2 2 4 3 2" xfId="14479" xr:uid="{00000000-0005-0000-0000-0000BA380000}"/>
    <cellStyle name="桁区切り 2 3 2 4 2 2 4 4" xfId="14480" xr:uid="{00000000-0005-0000-0000-0000BB380000}"/>
    <cellStyle name="桁区切り 2 3 2 4 2 2 4 4 2" xfId="14481" xr:uid="{00000000-0005-0000-0000-0000BC380000}"/>
    <cellStyle name="桁区切り 2 3 2 4 2 2 4 5" xfId="14482" xr:uid="{00000000-0005-0000-0000-0000BD380000}"/>
    <cellStyle name="桁区切り 2 3 2 4 2 2 4 5 2" xfId="14483" xr:uid="{00000000-0005-0000-0000-0000BE380000}"/>
    <cellStyle name="桁区切り 2 3 2 4 2 2 4 6" xfId="14484" xr:uid="{00000000-0005-0000-0000-0000BF380000}"/>
    <cellStyle name="桁区切り 2 3 2 4 2 2 4 6 2" xfId="14485" xr:uid="{00000000-0005-0000-0000-0000C0380000}"/>
    <cellStyle name="桁区切り 2 3 2 4 2 2 4 7" xfId="14486" xr:uid="{00000000-0005-0000-0000-0000C1380000}"/>
    <cellStyle name="桁区切り 2 3 2 4 2 2 5" xfId="14487" xr:uid="{00000000-0005-0000-0000-0000C2380000}"/>
    <cellStyle name="桁区切り 2 3 2 4 2 2 5 2" xfId="14488" xr:uid="{00000000-0005-0000-0000-0000C3380000}"/>
    <cellStyle name="桁区切り 2 3 2 4 2 2 5 2 2" xfId="14489" xr:uid="{00000000-0005-0000-0000-0000C4380000}"/>
    <cellStyle name="桁区切り 2 3 2 4 2 2 5 3" xfId="14490" xr:uid="{00000000-0005-0000-0000-0000C5380000}"/>
    <cellStyle name="桁区切り 2 3 2 4 2 2 5 3 2" xfId="14491" xr:uid="{00000000-0005-0000-0000-0000C6380000}"/>
    <cellStyle name="桁区切り 2 3 2 4 2 2 5 4" xfId="14492" xr:uid="{00000000-0005-0000-0000-0000C7380000}"/>
    <cellStyle name="桁区切り 2 3 2 4 2 2 5 4 2" xfId="14493" xr:uid="{00000000-0005-0000-0000-0000C8380000}"/>
    <cellStyle name="桁区切り 2 3 2 4 2 2 5 5" xfId="14494" xr:uid="{00000000-0005-0000-0000-0000C9380000}"/>
    <cellStyle name="桁区切り 2 3 2 4 2 2 5 5 2" xfId="14495" xr:uid="{00000000-0005-0000-0000-0000CA380000}"/>
    <cellStyle name="桁区切り 2 3 2 4 2 2 5 6" xfId="14496" xr:uid="{00000000-0005-0000-0000-0000CB380000}"/>
    <cellStyle name="桁区切り 2 3 2 4 2 2 6" xfId="14497" xr:uid="{00000000-0005-0000-0000-0000CC380000}"/>
    <cellStyle name="桁区切り 2 3 2 4 2 2 6 2" xfId="14498" xr:uid="{00000000-0005-0000-0000-0000CD380000}"/>
    <cellStyle name="桁区切り 2 3 2 4 2 2 7" xfId="14499" xr:uid="{00000000-0005-0000-0000-0000CE380000}"/>
    <cellStyle name="桁区切り 2 3 2 4 2 2 7 2" xfId="14500" xr:uid="{00000000-0005-0000-0000-0000CF380000}"/>
    <cellStyle name="桁区切り 2 3 2 4 2 2 8" xfId="14501" xr:uid="{00000000-0005-0000-0000-0000D0380000}"/>
    <cellStyle name="桁区切り 2 3 2 4 2 2 8 2" xfId="14502" xr:uid="{00000000-0005-0000-0000-0000D1380000}"/>
    <cellStyle name="桁区切り 2 3 2 4 2 2 9" xfId="14503" xr:uid="{00000000-0005-0000-0000-0000D2380000}"/>
    <cellStyle name="桁区切り 2 3 2 4 2 2 9 2" xfId="14504" xr:uid="{00000000-0005-0000-0000-0000D3380000}"/>
    <cellStyle name="桁区切り 2 3 2 4 2 3" xfId="14505" xr:uid="{00000000-0005-0000-0000-0000D4380000}"/>
    <cellStyle name="桁区切り 2 3 2 4 2 3 2" xfId="14506" xr:uid="{00000000-0005-0000-0000-0000D5380000}"/>
    <cellStyle name="桁区切り 2 3 2 4 2 3 2 2" xfId="14507" xr:uid="{00000000-0005-0000-0000-0000D6380000}"/>
    <cellStyle name="桁区切り 2 3 2 4 2 3 2 2 2" xfId="14508" xr:uid="{00000000-0005-0000-0000-0000D7380000}"/>
    <cellStyle name="桁区切り 2 3 2 4 2 3 2 2 2 2" xfId="14509" xr:uid="{00000000-0005-0000-0000-0000D8380000}"/>
    <cellStyle name="桁区切り 2 3 2 4 2 3 2 2 2 2 2" xfId="14510" xr:uid="{00000000-0005-0000-0000-0000D9380000}"/>
    <cellStyle name="桁区切り 2 3 2 4 2 3 2 2 2 3" xfId="14511" xr:uid="{00000000-0005-0000-0000-0000DA380000}"/>
    <cellStyle name="桁区切り 2 3 2 4 2 3 2 2 2 3 2" xfId="14512" xr:uid="{00000000-0005-0000-0000-0000DB380000}"/>
    <cellStyle name="桁区切り 2 3 2 4 2 3 2 2 2 4" xfId="14513" xr:uid="{00000000-0005-0000-0000-0000DC380000}"/>
    <cellStyle name="桁区切り 2 3 2 4 2 3 2 2 2 4 2" xfId="14514" xr:uid="{00000000-0005-0000-0000-0000DD380000}"/>
    <cellStyle name="桁区切り 2 3 2 4 2 3 2 2 2 5" xfId="14515" xr:uid="{00000000-0005-0000-0000-0000DE380000}"/>
    <cellStyle name="桁区切り 2 3 2 4 2 3 2 2 2 5 2" xfId="14516" xr:uid="{00000000-0005-0000-0000-0000DF380000}"/>
    <cellStyle name="桁区切り 2 3 2 4 2 3 2 2 2 6" xfId="14517" xr:uid="{00000000-0005-0000-0000-0000E0380000}"/>
    <cellStyle name="桁区切り 2 3 2 4 2 3 2 2 3" xfId="14518" xr:uid="{00000000-0005-0000-0000-0000E1380000}"/>
    <cellStyle name="桁区切り 2 3 2 4 2 3 2 2 3 2" xfId="14519" xr:uid="{00000000-0005-0000-0000-0000E2380000}"/>
    <cellStyle name="桁区切り 2 3 2 4 2 3 2 2 4" xfId="14520" xr:uid="{00000000-0005-0000-0000-0000E3380000}"/>
    <cellStyle name="桁区切り 2 3 2 4 2 3 2 2 4 2" xfId="14521" xr:uid="{00000000-0005-0000-0000-0000E4380000}"/>
    <cellStyle name="桁区切り 2 3 2 4 2 3 2 2 5" xfId="14522" xr:uid="{00000000-0005-0000-0000-0000E5380000}"/>
    <cellStyle name="桁区切り 2 3 2 4 2 3 2 2 5 2" xfId="14523" xr:uid="{00000000-0005-0000-0000-0000E6380000}"/>
    <cellStyle name="桁区切り 2 3 2 4 2 3 2 2 6" xfId="14524" xr:uid="{00000000-0005-0000-0000-0000E7380000}"/>
    <cellStyle name="桁区切り 2 3 2 4 2 3 2 2 6 2" xfId="14525" xr:uid="{00000000-0005-0000-0000-0000E8380000}"/>
    <cellStyle name="桁区切り 2 3 2 4 2 3 2 2 7" xfId="14526" xr:uid="{00000000-0005-0000-0000-0000E9380000}"/>
    <cellStyle name="桁区切り 2 3 2 4 2 3 2 3" xfId="14527" xr:uid="{00000000-0005-0000-0000-0000EA380000}"/>
    <cellStyle name="桁区切り 2 3 2 4 2 3 2 3 2" xfId="14528" xr:uid="{00000000-0005-0000-0000-0000EB380000}"/>
    <cellStyle name="桁区切り 2 3 2 4 2 3 2 3 2 2" xfId="14529" xr:uid="{00000000-0005-0000-0000-0000EC380000}"/>
    <cellStyle name="桁区切り 2 3 2 4 2 3 2 3 3" xfId="14530" xr:uid="{00000000-0005-0000-0000-0000ED380000}"/>
    <cellStyle name="桁区切り 2 3 2 4 2 3 2 3 3 2" xfId="14531" xr:uid="{00000000-0005-0000-0000-0000EE380000}"/>
    <cellStyle name="桁区切り 2 3 2 4 2 3 2 3 4" xfId="14532" xr:uid="{00000000-0005-0000-0000-0000EF380000}"/>
    <cellStyle name="桁区切り 2 3 2 4 2 3 2 3 4 2" xfId="14533" xr:uid="{00000000-0005-0000-0000-0000F0380000}"/>
    <cellStyle name="桁区切り 2 3 2 4 2 3 2 3 5" xfId="14534" xr:uid="{00000000-0005-0000-0000-0000F1380000}"/>
    <cellStyle name="桁区切り 2 3 2 4 2 3 2 3 5 2" xfId="14535" xr:uid="{00000000-0005-0000-0000-0000F2380000}"/>
    <cellStyle name="桁区切り 2 3 2 4 2 3 2 3 6" xfId="14536" xr:uid="{00000000-0005-0000-0000-0000F3380000}"/>
    <cellStyle name="桁区切り 2 3 2 4 2 3 2 4" xfId="14537" xr:uid="{00000000-0005-0000-0000-0000F4380000}"/>
    <cellStyle name="桁区切り 2 3 2 4 2 3 2 4 2" xfId="14538" xr:uid="{00000000-0005-0000-0000-0000F5380000}"/>
    <cellStyle name="桁区切り 2 3 2 4 2 3 2 5" xfId="14539" xr:uid="{00000000-0005-0000-0000-0000F6380000}"/>
    <cellStyle name="桁区切り 2 3 2 4 2 3 2 5 2" xfId="14540" xr:uid="{00000000-0005-0000-0000-0000F7380000}"/>
    <cellStyle name="桁区切り 2 3 2 4 2 3 2 6" xfId="14541" xr:uid="{00000000-0005-0000-0000-0000F8380000}"/>
    <cellStyle name="桁区切り 2 3 2 4 2 3 2 6 2" xfId="14542" xr:uid="{00000000-0005-0000-0000-0000F9380000}"/>
    <cellStyle name="桁区切り 2 3 2 4 2 3 2 7" xfId="14543" xr:uid="{00000000-0005-0000-0000-0000FA380000}"/>
    <cellStyle name="桁区切り 2 3 2 4 2 3 2 7 2" xfId="14544" xr:uid="{00000000-0005-0000-0000-0000FB380000}"/>
    <cellStyle name="桁区切り 2 3 2 4 2 3 2 8" xfId="14545" xr:uid="{00000000-0005-0000-0000-0000FC380000}"/>
    <cellStyle name="桁区切り 2 3 2 4 2 3 3" xfId="14546" xr:uid="{00000000-0005-0000-0000-0000FD380000}"/>
    <cellStyle name="桁区切り 2 3 2 4 2 3 3 2" xfId="14547" xr:uid="{00000000-0005-0000-0000-0000FE380000}"/>
    <cellStyle name="桁区切り 2 3 2 4 2 3 3 2 2" xfId="14548" xr:uid="{00000000-0005-0000-0000-0000FF380000}"/>
    <cellStyle name="桁区切り 2 3 2 4 2 3 3 2 2 2" xfId="14549" xr:uid="{00000000-0005-0000-0000-000000390000}"/>
    <cellStyle name="桁区切り 2 3 2 4 2 3 3 2 3" xfId="14550" xr:uid="{00000000-0005-0000-0000-000001390000}"/>
    <cellStyle name="桁区切り 2 3 2 4 2 3 3 2 3 2" xfId="14551" xr:uid="{00000000-0005-0000-0000-000002390000}"/>
    <cellStyle name="桁区切り 2 3 2 4 2 3 3 2 4" xfId="14552" xr:uid="{00000000-0005-0000-0000-000003390000}"/>
    <cellStyle name="桁区切り 2 3 2 4 2 3 3 2 4 2" xfId="14553" xr:uid="{00000000-0005-0000-0000-000004390000}"/>
    <cellStyle name="桁区切り 2 3 2 4 2 3 3 2 5" xfId="14554" xr:uid="{00000000-0005-0000-0000-000005390000}"/>
    <cellStyle name="桁区切り 2 3 2 4 2 3 3 2 5 2" xfId="14555" xr:uid="{00000000-0005-0000-0000-000006390000}"/>
    <cellStyle name="桁区切り 2 3 2 4 2 3 3 2 6" xfId="14556" xr:uid="{00000000-0005-0000-0000-000007390000}"/>
    <cellStyle name="桁区切り 2 3 2 4 2 3 3 3" xfId="14557" xr:uid="{00000000-0005-0000-0000-000008390000}"/>
    <cellStyle name="桁区切り 2 3 2 4 2 3 3 3 2" xfId="14558" xr:uid="{00000000-0005-0000-0000-000009390000}"/>
    <cellStyle name="桁区切り 2 3 2 4 2 3 3 4" xfId="14559" xr:uid="{00000000-0005-0000-0000-00000A390000}"/>
    <cellStyle name="桁区切り 2 3 2 4 2 3 3 4 2" xfId="14560" xr:uid="{00000000-0005-0000-0000-00000B390000}"/>
    <cellStyle name="桁区切り 2 3 2 4 2 3 3 5" xfId="14561" xr:uid="{00000000-0005-0000-0000-00000C390000}"/>
    <cellStyle name="桁区切り 2 3 2 4 2 3 3 5 2" xfId="14562" xr:uid="{00000000-0005-0000-0000-00000D390000}"/>
    <cellStyle name="桁区切り 2 3 2 4 2 3 3 6" xfId="14563" xr:uid="{00000000-0005-0000-0000-00000E390000}"/>
    <cellStyle name="桁区切り 2 3 2 4 2 3 3 6 2" xfId="14564" xr:uid="{00000000-0005-0000-0000-00000F390000}"/>
    <cellStyle name="桁区切り 2 3 2 4 2 3 3 7" xfId="14565" xr:uid="{00000000-0005-0000-0000-000010390000}"/>
    <cellStyle name="桁区切り 2 3 2 4 2 3 4" xfId="14566" xr:uid="{00000000-0005-0000-0000-000011390000}"/>
    <cellStyle name="桁区切り 2 3 2 4 2 3 4 2" xfId="14567" xr:uid="{00000000-0005-0000-0000-000012390000}"/>
    <cellStyle name="桁区切り 2 3 2 4 2 3 4 2 2" xfId="14568" xr:uid="{00000000-0005-0000-0000-000013390000}"/>
    <cellStyle name="桁区切り 2 3 2 4 2 3 4 3" xfId="14569" xr:uid="{00000000-0005-0000-0000-000014390000}"/>
    <cellStyle name="桁区切り 2 3 2 4 2 3 4 3 2" xfId="14570" xr:uid="{00000000-0005-0000-0000-000015390000}"/>
    <cellStyle name="桁区切り 2 3 2 4 2 3 4 4" xfId="14571" xr:uid="{00000000-0005-0000-0000-000016390000}"/>
    <cellStyle name="桁区切り 2 3 2 4 2 3 4 4 2" xfId="14572" xr:uid="{00000000-0005-0000-0000-000017390000}"/>
    <cellStyle name="桁区切り 2 3 2 4 2 3 4 5" xfId="14573" xr:uid="{00000000-0005-0000-0000-000018390000}"/>
    <cellStyle name="桁区切り 2 3 2 4 2 3 4 5 2" xfId="14574" xr:uid="{00000000-0005-0000-0000-000019390000}"/>
    <cellStyle name="桁区切り 2 3 2 4 2 3 4 6" xfId="14575" xr:uid="{00000000-0005-0000-0000-00001A390000}"/>
    <cellStyle name="桁区切り 2 3 2 4 2 3 5" xfId="14576" xr:uid="{00000000-0005-0000-0000-00001B390000}"/>
    <cellStyle name="桁区切り 2 3 2 4 2 3 5 2" xfId="14577" xr:uid="{00000000-0005-0000-0000-00001C390000}"/>
    <cellStyle name="桁区切り 2 3 2 4 2 3 6" xfId="14578" xr:uid="{00000000-0005-0000-0000-00001D390000}"/>
    <cellStyle name="桁区切り 2 3 2 4 2 3 6 2" xfId="14579" xr:uid="{00000000-0005-0000-0000-00001E390000}"/>
    <cellStyle name="桁区切り 2 3 2 4 2 3 7" xfId="14580" xr:uid="{00000000-0005-0000-0000-00001F390000}"/>
    <cellStyle name="桁区切り 2 3 2 4 2 3 7 2" xfId="14581" xr:uid="{00000000-0005-0000-0000-000020390000}"/>
    <cellStyle name="桁区切り 2 3 2 4 2 3 8" xfId="14582" xr:uid="{00000000-0005-0000-0000-000021390000}"/>
    <cellStyle name="桁区切り 2 3 2 4 2 3 8 2" xfId="14583" xr:uid="{00000000-0005-0000-0000-000022390000}"/>
    <cellStyle name="桁区切り 2 3 2 4 2 3 9" xfId="14584" xr:uid="{00000000-0005-0000-0000-000023390000}"/>
    <cellStyle name="桁区切り 2 3 2 4 2 4" xfId="14585" xr:uid="{00000000-0005-0000-0000-000024390000}"/>
    <cellStyle name="桁区切り 2 3 2 4 2 4 2" xfId="14586" xr:uid="{00000000-0005-0000-0000-000025390000}"/>
    <cellStyle name="桁区切り 2 3 2 4 2 4 2 2" xfId="14587" xr:uid="{00000000-0005-0000-0000-000026390000}"/>
    <cellStyle name="桁区切り 2 3 2 4 2 4 2 2 2" xfId="14588" xr:uid="{00000000-0005-0000-0000-000027390000}"/>
    <cellStyle name="桁区切り 2 3 2 4 2 4 2 2 2 2" xfId="14589" xr:uid="{00000000-0005-0000-0000-000028390000}"/>
    <cellStyle name="桁区切り 2 3 2 4 2 4 2 2 3" xfId="14590" xr:uid="{00000000-0005-0000-0000-000029390000}"/>
    <cellStyle name="桁区切り 2 3 2 4 2 4 2 2 3 2" xfId="14591" xr:uid="{00000000-0005-0000-0000-00002A390000}"/>
    <cellStyle name="桁区切り 2 3 2 4 2 4 2 2 4" xfId="14592" xr:uid="{00000000-0005-0000-0000-00002B390000}"/>
    <cellStyle name="桁区切り 2 3 2 4 2 4 2 2 4 2" xfId="14593" xr:uid="{00000000-0005-0000-0000-00002C390000}"/>
    <cellStyle name="桁区切り 2 3 2 4 2 4 2 2 5" xfId="14594" xr:uid="{00000000-0005-0000-0000-00002D390000}"/>
    <cellStyle name="桁区切り 2 3 2 4 2 4 2 2 5 2" xfId="14595" xr:uid="{00000000-0005-0000-0000-00002E390000}"/>
    <cellStyle name="桁区切り 2 3 2 4 2 4 2 2 6" xfId="14596" xr:uid="{00000000-0005-0000-0000-00002F390000}"/>
    <cellStyle name="桁区切り 2 3 2 4 2 4 2 3" xfId="14597" xr:uid="{00000000-0005-0000-0000-000030390000}"/>
    <cellStyle name="桁区切り 2 3 2 4 2 4 2 3 2" xfId="14598" xr:uid="{00000000-0005-0000-0000-000031390000}"/>
    <cellStyle name="桁区切り 2 3 2 4 2 4 2 4" xfId="14599" xr:uid="{00000000-0005-0000-0000-000032390000}"/>
    <cellStyle name="桁区切り 2 3 2 4 2 4 2 4 2" xfId="14600" xr:uid="{00000000-0005-0000-0000-000033390000}"/>
    <cellStyle name="桁区切り 2 3 2 4 2 4 2 5" xfId="14601" xr:uid="{00000000-0005-0000-0000-000034390000}"/>
    <cellStyle name="桁区切り 2 3 2 4 2 4 2 5 2" xfId="14602" xr:uid="{00000000-0005-0000-0000-000035390000}"/>
    <cellStyle name="桁区切り 2 3 2 4 2 4 2 6" xfId="14603" xr:uid="{00000000-0005-0000-0000-000036390000}"/>
    <cellStyle name="桁区切り 2 3 2 4 2 4 2 6 2" xfId="14604" xr:uid="{00000000-0005-0000-0000-000037390000}"/>
    <cellStyle name="桁区切り 2 3 2 4 2 4 2 7" xfId="14605" xr:uid="{00000000-0005-0000-0000-000038390000}"/>
    <cellStyle name="桁区切り 2 3 2 4 2 4 3" xfId="14606" xr:uid="{00000000-0005-0000-0000-000039390000}"/>
    <cellStyle name="桁区切り 2 3 2 4 2 4 3 2" xfId="14607" xr:uid="{00000000-0005-0000-0000-00003A390000}"/>
    <cellStyle name="桁区切り 2 3 2 4 2 4 3 2 2" xfId="14608" xr:uid="{00000000-0005-0000-0000-00003B390000}"/>
    <cellStyle name="桁区切り 2 3 2 4 2 4 3 3" xfId="14609" xr:uid="{00000000-0005-0000-0000-00003C390000}"/>
    <cellStyle name="桁区切り 2 3 2 4 2 4 3 3 2" xfId="14610" xr:uid="{00000000-0005-0000-0000-00003D390000}"/>
    <cellStyle name="桁区切り 2 3 2 4 2 4 3 4" xfId="14611" xr:uid="{00000000-0005-0000-0000-00003E390000}"/>
    <cellStyle name="桁区切り 2 3 2 4 2 4 3 4 2" xfId="14612" xr:uid="{00000000-0005-0000-0000-00003F390000}"/>
    <cellStyle name="桁区切り 2 3 2 4 2 4 3 5" xfId="14613" xr:uid="{00000000-0005-0000-0000-000040390000}"/>
    <cellStyle name="桁区切り 2 3 2 4 2 4 3 5 2" xfId="14614" xr:uid="{00000000-0005-0000-0000-000041390000}"/>
    <cellStyle name="桁区切り 2 3 2 4 2 4 3 6" xfId="14615" xr:uid="{00000000-0005-0000-0000-000042390000}"/>
    <cellStyle name="桁区切り 2 3 2 4 2 4 4" xfId="14616" xr:uid="{00000000-0005-0000-0000-000043390000}"/>
    <cellStyle name="桁区切り 2 3 2 4 2 4 4 2" xfId="14617" xr:uid="{00000000-0005-0000-0000-000044390000}"/>
    <cellStyle name="桁区切り 2 3 2 4 2 4 5" xfId="14618" xr:uid="{00000000-0005-0000-0000-000045390000}"/>
    <cellStyle name="桁区切り 2 3 2 4 2 4 5 2" xfId="14619" xr:uid="{00000000-0005-0000-0000-000046390000}"/>
    <cellStyle name="桁区切り 2 3 2 4 2 4 6" xfId="14620" xr:uid="{00000000-0005-0000-0000-000047390000}"/>
    <cellStyle name="桁区切り 2 3 2 4 2 4 6 2" xfId="14621" xr:uid="{00000000-0005-0000-0000-000048390000}"/>
    <cellStyle name="桁区切り 2 3 2 4 2 4 7" xfId="14622" xr:uid="{00000000-0005-0000-0000-000049390000}"/>
    <cellStyle name="桁区切り 2 3 2 4 2 4 7 2" xfId="14623" xr:uid="{00000000-0005-0000-0000-00004A390000}"/>
    <cellStyle name="桁区切り 2 3 2 4 2 4 8" xfId="14624" xr:uid="{00000000-0005-0000-0000-00004B390000}"/>
    <cellStyle name="桁区切り 2 3 2 4 2 5" xfId="14625" xr:uid="{00000000-0005-0000-0000-00004C390000}"/>
    <cellStyle name="桁区切り 2 3 2 4 2 5 2" xfId="14626" xr:uid="{00000000-0005-0000-0000-00004D390000}"/>
    <cellStyle name="桁区切り 2 3 2 4 2 5 2 2" xfId="14627" xr:uid="{00000000-0005-0000-0000-00004E390000}"/>
    <cellStyle name="桁区切り 2 3 2 4 2 5 2 2 2" xfId="14628" xr:uid="{00000000-0005-0000-0000-00004F390000}"/>
    <cellStyle name="桁区切り 2 3 2 4 2 5 2 3" xfId="14629" xr:uid="{00000000-0005-0000-0000-000050390000}"/>
    <cellStyle name="桁区切り 2 3 2 4 2 5 2 3 2" xfId="14630" xr:uid="{00000000-0005-0000-0000-000051390000}"/>
    <cellStyle name="桁区切り 2 3 2 4 2 5 2 4" xfId="14631" xr:uid="{00000000-0005-0000-0000-000052390000}"/>
    <cellStyle name="桁区切り 2 3 2 4 2 5 2 4 2" xfId="14632" xr:uid="{00000000-0005-0000-0000-000053390000}"/>
    <cellStyle name="桁区切り 2 3 2 4 2 5 2 5" xfId="14633" xr:uid="{00000000-0005-0000-0000-000054390000}"/>
    <cellStyle name="桁区切り 2 3 2 4 2 5 2 5 2" xfId="14634" xr:uid="{00000000-0005-0000-0000-000055390000}"/>
    <cellStyle name="桁区切り 2 3 2 4 2 5 2 6" xfId="14635" xr:uid="{00000000-0005-0000-0000-000056390000}"/>
    <cellStyle name="桁区切り 2 3 2 4 2 5 3" xfId="14636" xr:uid="{00000000-0005-0000-0000-000057390000}"/>
    <cellStyle name="桁区切り 2 3 2 4 2 5 3 2" xfId="14637" xr:uid="{00000000-0005-0000-0000-000058390000}"/>
    <cellStyle name="桁区切り 2 3 2 4 2 5 4" xfId="14638" xr:uid="{00000000-0005-0000-0000-000059390000}"/>
    <cellStyle name="桁区切り 2 3 2 4 2 5 4 2" xfId="14639" xr:uid="{00000000-0005-0000-0000-00005A390000}"/>
    <cellStyle name="桁区切り 2 3 2 4 2 5 5" xfId="14640" xr:uid="{00000000-0005-0000-0000-00005B390000}"/>
    <cellStyle name="桁区切り 2 3 2 4 2 5 5 2" xfId="14641" xr:uid="{00000000-0005-0000-0000-00005C390000}"/>
    <cellStyle name="桁区切り 2 3 2 4 2 5 6" xfId="14642" xr:uid="{00000000-0005-0000-0000-00005D390000}"/>
    <cellStyle name="桁区切り 2 3 2 4 2 5 6 2" xfId="14643" xr:uid="{00000000-0005-0000-0000-00005E390000}"/>
    <cellStyle name="桁区切り 2 3 2 4 2 5 7" xfId="14644" xr:uid="{00000000-0005-0000-0000-00005F390000}"/>
    <cellStyle name="桁区切り 2 3 2 4 2 6" xfId="14645" xr:uid="{00000000-0005-0000-0000-000060390000}"/>
    <cellStyle name="桁区切り 2 3 2 4 2 6 2" xfId="14646" xr:uid="{00000000-0005-0000-0000-000061390000}"/>
    <cellStyle name="桁区切り 2 3 2 4 2 6 2 2" xfId="14647" xr:uid="{00000000-0005-0000-0000-000062390000}"/>
    <cellStyle name="桁区切り 2 3 2 4 2 6 3" xfId="14648" xr:uid="{00000000-0005-0000-0000-000063390000}"/>
    <cellStyle name="桁区切り 2 3 2 4 2 6 3 2" xfId="14649" xr:uid="{00000000-0005-0000-0000-000064390000}"/>
    <cellStyle name="桁区切り 2 3 2 4 2 6 4" xfId="14650" xr:uid="{00000000-0005-0000-0000-000065390000}"/>
    <cellStyle name="桁区切り 2 3 2 4 2 6 4 2" xfId="14651" xr:uid="{00000000-0005-0000-0000-000066390000}"/>
    <cellStyle name="桁区切り 2 3 2 4 2 6 5" xfId="14652" xr:uid="{00000000-0005-0000-0000-000067390000}"/>
    <cellStyle name="桁区切り 2 3 2 4 2 6 5 2" xfId="14653" xr:uid="{00000000-0005-0000-0000-000068390000}"/>
    <cellStyle name="桁区切り 2 3 2 4 2 6 6" xfId="14654" xr:uid="{00000000-0005-0000-0000-000069390000}"/>
    <cellStyle name="桁区切り 2 3 2 4 2 7" xfId="14655" xr:uid="{00000000-0005-0000-0000-00006A390000}"/>
    <cellStyle name="桁区切り 2 3 2 4 2 7 2" xfId="14656" xr:uid="{00000000-0005-0000-0000-00006B390000}"/>
    <cellStyle name="桁区切り 2 3 2 4 2 8" xfId="14657" xr:uid="{00000000-0005-0000-0000-00006C390000}"/>
    <cellStyle name="桁区切り 2 3 2 4 2 8 2" xfId="14658" xr:uid="{00000000-0005-0000-0000-00006D390000}"/>
    <cellStyle name="桁区切り 2 3 2 4 2 9" xfId="14659" xr:uid="{00000000-0005-0000-0000-00006E390000}"/>
    <cellStyle name="桁区切り 2 3 2 4 2 9 2" xfId="14660" xr:uid="{00000000-0005-0000-0000-00006F390000}"/>
    <cellStyle name="桁区切り 2 3 2 4 3" xfId="14661" xr:uid="{00000000-0005-0000-0000-000070390000}"/>
    <cellStyle name="桁区切り 2 3 2 4 3 10" xfId="14662" xr:uid="{00000000-0005-0000-0000-000071390000}"/>
    <cellStyle name="桁区切り 2 3 2 4 3 2" xfId="14663" xr:uid="{00000000-0005-0000-0000-000072390000}"/>
    <cellStyle name="桁区切り 2 3 2 4 3 2 2" xfId="14664" xr:uid="{00000000-0005-0000-0000-000073390000}"/>
    <cellStyle name="桁区切り 2 3 2 4 3 2 2 2" xfId="14665" xr:uid="{00000000-0005-0000-0000-000074390000}"/>
    <cellStyle name="桁区切り 2 3 2 4 3 2 2 2 2" xfId="14666" xr:uid="{00000000-0005-0000-0000-000075390000}"/>
    <cellStyle name="桁区切り 2 3 2 4 3 2 2 2 2 2" xfId="14667" xr:uid="{00000000-0005-0000-0000-000076390000}"/>
    <cellStyle name="桁区切り 2 3 2 4 3 2 2 2 2 2 2" xfId="14668" xr:uid="{00000000-0005-0000-0000-000077390000}"/>
    <cellStyle name="桁区切り 2 3 2 4 3 2 2 2 2 3" xfId="14669" xr:uid="{00000000-0005-0000-0000-000078390000}"/>
    <cellStyle name="桁区切り 2 3 2 4 3 2 2 2 2 3 2" xfId="14670" xr:uid="{00000000-0005-0000-0000-000079390000}"/>
    <cellStyle name="桁区切り 2 3 2 4 3 2 2 2 2 4" xfId="14671" xr:uid="{00000000-0005-0000-0000-00007A390000}"/>
    <cellStyle name="桁区切り 2 3 2 4 3 2 2 2 2 4 2" xfId="14672" xr:uid="{00000000-0005-0000-0000-00007B390000}"/>
    <cellStyle name="桁区切り 2 3 2 4 3 2 2 2 2 5" xfId="14673" xr:uid="{00000000-0005-0000-0000-00007C390000}"/>
    <cellStyle name="桁区切り 2 3 2 4 3 2 2 2 2 5 2" xfId="14674" xr:uid="{00000000-0005-0000-0000-00007D390000}"/>
    <cellStyle name="桁区切り 2 3 2 4 3 2 2 2 2 6" xfId="14675" xr:uid="{00000000-0005-0000-0000-00007E390000}"/>
    <cellStyle name="桁区切り 2 3 2 4 3 2 2 2 3" xfId="14676" xr:uid="{00000000-0005-0000-0000-00007F390000}"/>
    <cellStyle name="桁区切り 2 3 2 4 3 2 2 2 3 2" xfId="14677" xr:uid="{00000000-0005-0000-0000-000080390000}"/>
    <cellStyle name="桁区切り 2 3 2 4 3 2 2 2 4" xfId="14678" xr:uid="{00000000-0005-0000-0000-000081390000}"/>
    <cellStyle name="桁区切り 2 3 2 4 3 2 2 2 4 2" xfId="14679" xr:uid="{00000000-0005-0000-0000-000082390000}"/>
    <cellStyle name="桁区切り 2 3 2 4 3 2 2 2 5" xfId="14680" xr:uid="{00000000-0005-0000-0000-000083390000}"/>
    <cellStyle name="桁区切り 2 3 2 4 3 2 2 2 5 2" xfId="14681" xr:uid="{00000000-0005-0000-0000-000084390000}"/>
    <cellStyle name="桁区切り 2 3 2 4 3 2 2 2 6" xfId="14682" xr:uid="{00000000-0005-0000-0000-000085390000}"/>
    <cellStyle name="桁区切り 2 3 2 4 3 2 2 2 6 2" xfId="14683" xr:uid="{00000000-0005-0000-0000-000086390000}"/>
    <cellStyle name="桁区切り 2 3 2 4 3 2 2 2 7" xfId="14684" xr:uid="{00000000-0005-0000-0000-000087390000}"/>
    <cellStyle name="桁区切り 2 3 2 4 3 2 2 3" xfId="14685" xr:uid="{00000000-0005-0000-0000-000088390000}"/>
    <cellStyle name="桁区切り 2 3 2 4 3 2 2 3 2" xfId="14686" xr:uid="{00000000-0005-0000-0000-000089390000}"/>
    <cellStyle name="桁区切り 2 3 2 4 3 2 2 3 2 2" xfId="14687" xr:uid="{00000000-0005-0000-0000-00008A390000}"/>
    <cellStyle name="桁区切り 2 3 2 4 3 2 2 3 3" xfId="14688" xr:uid="{00000000-0005-0000-0000-00008B390000}"/>
    <cellStyle name="桁区切り 2 3 2 4 3 2 2 3 3 2" xfId="14689" xr:uid="{00000000-0005-0000-0000-00008C390000}"/>
    <cellStyle name="桁区切り 2 3 2 4 3 2 2 3 4" xfId="14690" xr:uid="{00000000-0005-0000-0000-00008D390000}"/>
    <cellStyle name="桁区切り 2 3 2 4 3 2 2 3 4 2" xfId="14691" xr:uid="{00000000-0005-0000-0000-00008E390000}"/>
    <cellStyle name="桁区切り 2 3 2 4 3 2 2 3 5" xfId="14692" xr:uid="{00000000-0005-0000-0000-00008F390000}"/>
    <cellStyle name="桁区切り 2 3 2 4 3 2 2 3 5 2" xfId="14693" xr:uid="{00000000-0005-0000-0000-000090390000}"/>
    <cellStyle name="桁区切り 2 3 2 4 3 2 2 3 6" xfId="14694" xr:uid="{00000000-0005-0000-0000-000091390000}"/>
    <cellStyle name="桁区切り 2 3 2 4 3 2 2 4" xfId="14695" xr:uid="{00000000-0005-0000-0000-000092390000}"/>
    <cellStyle name="桁区切り 2 3 2 4 3 2 2 4 2" xfId="14696" xr:uid="{00000000-0005-0000-0000-000093390000}"/>
    <cellStyle name="桁区切り 2 3 2 4 3 2 2 5" xfId="14697" xr:uid="{00000000-0005-0000-0000-000094390000}"/>
    <cellStyle name="桁区切り 2 3 2 4 3 2 2 5 2" xfId="14698" xr:uid="{00000000-0005-0000-0000-000095390000}"/>
    <cellStyle name="桁区切り 2 3 2 4 3 2 2 6" xfId="14699" xr:uid="{00000000-0005-0000-0000-000096390000}"/>
    <cellStyle name="桁区切り 2 3 2 4 3 2 2 6 2" xfId="14700" xr:uid="{00000000-0005-0000-0000-000097390000}"/>
    <cellStyle name="桁区切り 2 3 2 4 3 2 2 7" xfId="14701" xr:uid="{00000000-0005-0000-0000-000098390000}"/>
    <cellStyle name="桁区切り 2 3 2 4 3 2 2 7 2" xfId="14702" xr:uid="{00000000-0005-0000-0000-000099390000}"/>
    <cellStyle name="桁区切り 2 3 2 4 3 2 2 8" xfId="14703" xr:uid="{00000000-0005-0000-0000-00009A390000}"/>
    <cellStyle name="桁区切り 2 3 2 4 3 2 3" xfId="14704" xr:uid="{00000000-0005-0000-0000-00009B390000}"/>
    <cellStyle name="桁区切り 2 3 2 4 3 2 3 2" xfId="14705" xr:uid="{00000000-0005-0000-0000-00009C390000}"/>
    <cellStyle name="桁区切り 2 3 2 4 3 2 3 2 2" xfId="14706" xr:uid="{00000000-0005-0000-0000-00009D390000}"/>
    <cellStyle name="桁区切り 2 3 2 4 3 2 3 2 2 2" xfId="14707" xr:uid="{00000000-0005-0000-0000-00009E390000}"/>
    <cellStyle name="桁区切り 2 3 2 4 3 2 3 2 3" xfId="14708" xr:uid="{00000000-0005-0000-0000-00009F390000}"/>
    <cellStyle name="桁区切り 2 3 2 4 3 2 3 2 3 2" xfId="14709" xr:uid="{00000000-0005-0000-0000-0000A0390000}"/>
    <cellStyle name="桁区切り 2 3 2 4 3 2 3 2 4" xfId="14710" xr:uid="{00000000-0005-0000-0000-0000A1390000}"/>
    <cellStyle name="桁区切り 2 3 2 4 3 2 3 2 4 2" xfId="14711" xr:uid="{00000000-0005-0000-0000-0000A2390000}"/>
    <cellStyle name="桁区切り 2 3 2 4 3 2 3 2 5" xfId="14712" xr:uid="{00000000-0005-0000-0000-0000A3390000}"/>
    <cellStyle name="桁区切り 2 3 2 4 3 2 3 2 5 2" xfId="14713" xr:uid="{00000000-0005-0000-0000-0000A4390000}"/>
    <cellStyle name="桁区切り 2 3 2 4 3 2 3 2 6" xfId="14714" xr:uid="{00000000-0005-0000-0000-0000A5390000}"/>
    <cellStyle name="桁区切り 2 3 2 4 3 2 3 3" xfId="14715" xr:uid="{00000000-0005-0000-0000-0000A6390000}"/>
    <cellStyle name="桁区切り 2 3 2 4 3 2 3 3 2" xfId="14716" xr:uid="{00000000-0005-0000-0000-0000A7390000}"/>
    <cellStyle name="桁区切り 2 3 2 4 3 2 3 4" xfId="14717" xr:uid="{00000000-0005-0000-0000-0000A8390000}"/>
    <cellStyle name="桁区切り 2 3 2 4 3 2 3 4 2" xfId="14718" xr:uid="{00000000-0005-0000-0000-0000A9390000}"/>
    <cellStyle name="桁区切り 2 3 2 4 3 2 3 5" xfId="14719" xr:uid="{00000000-0005-0000-0000-0000AA390000}"/>
    <cellStyle name="桁区切り 2 3 2 4 3 2 3 5 2" xfId="14720" xr:uid="{00000000-0005-0000-0000-0000AB390000}"/>
    <cellStyle name="桁区切り 2 3 2 4 3 2 3 6" xfId="14721" xr:uid="{00000000-0005-0000-0000-0000AC390000}"/>
    <cellStyle name="桁区切り 2 3 2 4 3 2 3 6 2" xfId="14722" xr:uid="{00000000-0005-0000-0000-0000AD390000}"/>
    <cellStyle name="桁区切り 2 3 2 4 3 2 3 7" xfId="14723" xr:uid="{00000000-0005-0000-0000-0000AE390000}"/>
    <cellStyle name="桁区切り 2 3 2 4 3 2 4" xfId="14724" xr:uid="{00000000-0005-0000-0000-0000AF390000}"/>
    <cellStyle name="桁区切り 2 3 2 4 3 2 4 2" xfId="14725" xr:uid="{00000000-0005-0000-0000-0000B0390000}"/>
    <cellStyle name="桁区切り 2 3 2 4 3 2 4 2 2" xfId="14726" xr:uid="{00000000-0005-0000-0000-0000B1390000}"/>
    <cellStyle name="桁区切り 2 3 2 4 3 2 4 3" xfId="14727" xr:uid="{00000000-0005-0000-0000-0000B2390000}"/>
    <cellStyle name="桁区切り 2 3 2 4 3 2 4 3 2" xfId="14728" xr:uid="{00000000-0005-0000-0000-0000B3390000}"/>
    <cellStyle name="桁区切り 2 3 2 4 3 2 4 4" xfId="14729" xr:uid="{00000000-0005-0000-0000-0000B4390000}"/>
    <cellStyle name="桁区切り 2 3 2 4 3 2 4 4 2" xfId="14730" xr:uid="{00000000-0005-0000-0000-0000B5390000}"/>
    <cellStyle name="桁区切り 2 3 2 4 3 2 4 5" xfId="14731" xr:uid="{00000000-0005-0000-0000-0000B6390000}"/>
    <cellStyle name="桁区切り 2 3 2 4 3 2 4 5 2" xfId="14732" xr:uid="{00000000-0005-0000-0000-0000B7390000}"/>
    <cellStyle name="桁区切り 2 3 2 4 3 2 4 6" xfId="14733" xr:uid="{00000000-0005-0000-0000-0000B8390000}"/>
    <cellStyle name="桁区切り 2 3 2 4 3 2 5" xfId="14734" xr:uid="{00000000-0005-0000-0000-0000B9390000}"/>
    <cellStyle name="桁区切り 2 3 2 4 3 2 5 2" xfId="14735" xr:uid="{00000000-0005-0000-0000-0000BA390000}"/>
    <cellStyle name="桁区切り 2 3 2 4 3 2 6" xfId="14736" xr:uid="{00000000-0005-0000-0000-0000BB390000}"/>
    <cellStyle name="桁区切り 2 3 2 4 3 2 6 2" xfId="14737" xr:uid="{00000000-0005-0000-0000-0000BC390000}"/>
    <cellStyle name="桁区切り 2 3 2 4 3 2 7" xfId="14738" xr:uid="{00000000-0005-0000-0000-0000BD390000}"/>
    <cellStyle name="桁区切り 2 3 2 4 3 2 7 2" xfId="14739" xr:uid="{00000000-0005-0000-0000-0000BE390000}"/>
    <cellStyle name="桁区切り 2 3 2 4 3 2 8" xfId="14740" xr:uid="{00000000-0005-0000-0000-0000BF390000}"/>
    <cellStyle name="桁区切り 2 3 2 4 3 2 8 2" xfId="14741" xr:uid="{00000000-0005-0000-0000-0000C0390000}"/>
    <cellStyle name="桁区切り 2 3 2 4 3 2 9" xfId="14742" xr:uid="{00000000-0005-0000-0000-0000C1390000}"/>
    <cellStyle name="桁区切り 2 3 2 4 3 3" xfId="14743" xr:uid="{00000000-0005-0000-0000-0000C2390000}"/>
    <cellStyle name="桁区切り 2 3 2 4 3 3 2" xfId="14744" xr:uid="{00000000-0005-0000-0000-0000C3390000}"/>
    <cellStyle name="桁区切り 2 3 2 4 3 3 2 2" xfId="14745" xr:uid="{00000000-0005-0000-0000-0000C4390000}"/>
    <cellStyle name="桁区切り 2 3 2 4 3 3 2 2 2" xfId="14746" xr:uid="{00000000-0005-0000-0000-0000C5390000}"/>
    <cellStyle name="桁区切り 2 3 2 4 3 3 2 2 2 2" xfId="14747" xr:uid="{00000000-0005-0000-0000-0000C6390000}"/>
    <cellStyle name="桁区切り 2 3 2 4 3 3 2 2 3" xfId="14748" xr:uid="{00000000-0005-0000-0000-0000C7390000}"/>
    <cellStyle name="桁区切り 2 3 2 4 3 3 2 2 3 2" xfId="14749" xr:uid="{00000000-0005-0000-0000-0000C8390000}"/>
    <cellStyle name="桁区切り 2 3 2 4 3 3 2 2 4" xfId="14750" xr:uid="{00000000-0005-0000-0000-0000C9390000}"/>
    <cellStyle name="桁区切り 2 3 2 4 3 3 2 2 4 2" xfId="14751" xr:uid="{00000000-0005-0000-0000-0000CA390000}"/>
    <cellStyle name="桁区切り 2 3 2 4 3 3 2 2 5" xfId="14752" xr:uid="{00000000-0005-0000-0000-0000CB390000}"/>
    <cellStyle name="桁区切り 2 3 2 4 3 3 2 2 5 2" xfId="14753" xr:uid="{00000000-0005-0000-0000-0000CC390000}"/>
    <cellStyle name="桁区切り 2 3 2 4 3 3 2 2 6" xfId="14754" xr:uid="{00000000-0005-0000-0000-0000CD390000}"/>
    <cellStyle name="桁区切り 2 3 2 4 3 3 2 3" xfId="14755" xr:uid="{00000000-0005-0000-0000-0000CE390000}"/>
    <cellStyle name="桁区切り 2 3 2 4 3 3 2 3 2" xfId="14756" xr:uid="{00000000-0005-0000-0000-0000CF390000}"/>
    <cellStyle name="桁区切り 2 3 2 4 3 3 2 4" xfId="14757" xr:uid="{00000000-0005-0000-0000-0000D0390000}"/>
    <cellStyle name="桁区切り 2 3 2 4 3 3 2 4 2" xfId="14758" xr:uid="{00000000-0005-0000-0000-0000D1390000}"/>
    <cellStyle name="桁区切り 2 3 2 4 3 3 2 5" xfId="14759" xr:uid="{00000000-0005-0000-0000-0000D2390000}"/>
    <cellStyle name="桁区切り 2 3 2 4 3 3 2 5 2" xfId="14760" xr:uid="{00000000-0005-0000-0000-0000D3390000}"/>
    <cellStyle name="桁区切り 2 3 2 4 3 3 2 6" xfId="14761" xr:uid="{00000000-0005-0000-0000-0000D4390000}"/>
    <cellStyle name="桁区切り 2 3 2 4 3 3 2 6 2" xfId="14762" xr:uid="{00000000-0005-0000-0000-0000D5390000}"/>
    <cellStyle name="桁区切り 2 3 2 4 3 3 2 7" xfId="14763" xr:uid="{00000000-0005-0000-0000-0000D6390000}"/>
    <cellStyle name="桁区切り 2 3 2 4 3 3 3" xfId="14764" xr:uid="{00000000-0005-0000-0000-0000D7390000}"/>
    <cellStyle name="桁区切り 2 3 2 4 3 3 3 2" xfId="14765" xr:uid="{00000000-0005-0000-0000-0000D8390000}"/>
    <cellStyle name="桁区切り 2 3 2 4 3 3 3 2 2" xfId="14766" xr:uid="{00000000-0005-0000-0000-0000D9390000}"/>
    <cellStyle name="桁区切り 2 3 2 4 3 3 3 3" xfId="14767" xr:uid="{00000000-0005-0000-0000-0000DA390000}"/>
    <cellStyle name="桁区切り 2 3 2 4 3 3 3 3 2" xfId="14768" xr:uid="{00000000-0005-0000-0000-0000DB390000}"/>
    <cellStyle name="桁区切り 2 3 2 4 3 3 3 4" xfId="14769" xr:uid="{00000000-0005-0000-0000-0000DC390000}"/>
    <cellStyle name="桁区切り 2 3 2 4 3 3 3 4 2" xfId="14770" xr:uid="{00000000-0005-0000-0000-0000DD390000}"/>
    <cellStyle name="桁区切り 2 3 2 4 3 3 3 5" xfId="14771" xr:uid="{00000000-0005-0000-0000-0000DE390000}"/>
    <cellStyle name="桁区切り 2 3 2 4 3 3 3 5 2" xfId="14772" xr:uid="{00000000-0005-0000-0000-0000DF390000}"/>
    <cellStyle name="桁区切り 2 3 2 4 3 3 3 6" xfId="14773" xr:uid="{00000000-0005-0000-0000-0000E0390000}"/>
    <cellStyle name="桁区切り 2 3 2 4 3 3 4" xfId="14774" xr:uid="{00000000-0005-0000-0000-0000E1390000}"/>
    <cellStyle name="桁区切り 2 3 2 4 3 3 4 2" xfId="14775" xr:uid="{00000000-0005-0000-0000-0000E2390000}"/>
    <cellStyle name="桁区切り 2 3 2 4 3 3 5" xfId="14776" xr:uid="{00000000-0005-0000-0000-0000E3390000}"/>
    <cellStyle name="桁区切り 2 3 2 4 3 3 5 2" xfId="14777" xr:uid="{00000000-0005-0000-0000-0000E4390000}"/>
    <cellStyle name="桁区切り 2 3 2 4 3 3 6" xfId="14778" xr:uid="{00000000-0005-0000-0000-0000E5390000}"/>
    <cellStyle name="桁区切り 2 3 2 4 3 3 6 2" xfId="14779" xr:uid="{00000000-0005-0000-0000-0000E6390000}"/>
    <cellStyle name="桁区切り 2 3 2 4 3 3 7" xfId="14780" xr:uid="{00000000-0005-0000-0000-0000E7390000}"/>
    <cellStyle name="桁区切り 2 3 2 4 3 3 7 2" xfId="14781" xr:uid="{00000000-0005-0000-0000-0000E8390000}"/>
    <cellStyle name="桁区切り 2 3 2 4 3 3 8" xfId="14782" xr:uid="{00000000-0005-0000-0000-0000E9390000}"/>
    <cellStyle name="桁区切り 2 3 2 4 3 4" xfId="14783" xr:uid="{00000000-0005-0000-0000-0000EA390000}"/>
    <cellStyle name="桁区切り 2 3 2 4 3 4 2" xfId="14784" xr:uid="{00000000-0005-0000-0000-0000EB390000}"/>
    <cellStyle name="桁区切り 2 3 2 4 3 4 2 2" xfId="14785" xr:uid="{00000000-0005-0000-0000-0000EC390000}"/>
    <cellStyle name="桁区切り 2 3 2 4 3 4 2 2 2" xfId="14786" xr:uid="{00000000-0005-0000-0000-0000ED390000}"/>
    <cellStyle name="桁区切り 2 3 2 4 3 4 2 3" xfId="14787" xr:uid="{00000000-0005-0000-0000-0000EE390000}"/>
    <cellStyle name="桁区切り 2 3 2 4 3 4 2 3 2" xfId="14788" xr:uid="{00000000-0005-0000-0000-0000EF390000}"/>
    <cellStyle name="桁区切り 2 3 2 4 3 4 2 4" xfId="14789" xr:uid="{00000000-0005-0000-0000-0000F0390000}"/>
    <cellStyle name="桁区切り 2 3 2 4 3 4 2 4 2" xfId="14790" xr:uid="{00000000-0005-0000-0000-0000F1390000}"/>
    <cellStyle name="桁区切り 2 3 2 4 3 4 2 5" xfId="14791" xr:uid="{00000000-0005-0000-0000-0000F2390000}"/>
    <cellStyle name="桁区切り 2 3 2 4 3 4 2 5 2" xfId="14792" xr:uid="{00000000-0005-0000-0000-0000F3390000}"/>
    <cellStyle name="桁区切り 2 3 2 4 3 4 2 6" xfId="14793" xr:uid="{00000000-0005-0000-0000-0000F4390000}"/>
    <cellStyle name="桁区切り 2 3 2 4 3 4 3" xfId="14794" xr:uid="{00000000-0005-0000-0000-0000F5390000}"/>
    <cellStyle name="桁区切り 2 3 2 4 3 4 3 2" xfId="14795" xr:uid="{00000000-0005-0000-0000-0000F6390000}"/>
    <cellStyle name="桁区切り 2 3 2 4 3 4 4" xfId="14796" xr:uid="{00000000-0005-0000-0000-0000F7390000}"/>
    <cellStyle name="桁区切り 2 3 2 4 3 4 4 2" xfId="14797" xr:uid="{00000000-0005-0000-0000-0000F8390000}"/>
    <cellStyle name="桁区切り 2 3 2 4 3 4 5" xfId="14798" xr:uid="{00000000-0005-0000-0000-0000F9390000}"/>
    <cellStyle name="桁区切り 2 3 2 4 3 4 5 2" xfId="14799" xr:uid="{00000000-0005-0000-0000-0000FA390000}"/>
    <cellStyle name="桁区切り 2 3 2 4 3 4 6" xfId="14800" xr:uid="{00000000-0005-0000-0000-0000FB390000}"/>
    <cellStyle name="桁区切り 2 3 2 4 3 4 6 2" xfId="14801" xr:uid="{00000000-0005-0000-0000-0000FC390000}"/>
    <cellStyle name="桁区切り 2 3 2 4 3 4 7" xfId="14802" xr:uid="{00000000-0005-0000-0000-0000FD390000}"/>
    <cellStyle name="桁区切り 2 3 2 4 3 5" xfId="14803" xr:uid="{00000000-0005-0000-0000-0000FE390000}"/>
    <cellStyle name="桁区切り 2 3 2 4 3 5 2" xfId="14804" xr:uid="{00000000-0005-0000-0000-0000FF390000}"/>
    <cellStyle name="桁区切り 2 3 2 4 3 5 2 2" xfId="14805" xr:uid="{00000000-0005-0000-0000-0000003A0000}"/>
    <cellStyle name="桁区切り 2 3 2 4 3 5 3" xfId="14806" xr:uid="{00000000-0005-0000-0000-0000013A0000}"/>
    <cellStyle name="桁区切り 2 3 2 4 3 5 3 2" xfId="14807" xr:uid="{00000000-0005-0000-0000-0000023A0000}"/>
    <cellStyle name="桁区切り 2 3 2 4 3 5 4" xfId="14808" xr:uid="{00000000-0005-0000-0000-0000033A0000}"/>
    <cellStyle name="桁区切り 2 3 2 4 3 5 4 2" xfId="14809" xr:uid="{00000000-0005-0000-0000-0000043A0000}"/>
    <cellStyle name="桁区切り 2 3 2 4 3 5 5" xfId="14810" xr:uid="{00000000-0005-0000-0000-0000053A0000}"/>
    <cellStyle name="桁区切り 2 3 2 4 3 5 5 2" xfId="14811" xr:uid="{00000000-0005-0000-0000-0000063A0000}"/>
    <cellStyle name="桁区切り 2 3 2 4 3 5 6" xfId="14812" xr:uid="{00000000-0005-0000-0000-0000073A0000}"/>
    <cellStyle name="桁区切り 2 3 2 4 3 6" xfId="14813" xr:uid="{00000000-0005-0000-0000-0000083A0000}"/>
    <cellStyle name="桁区切り 2 3 2 4 3 6 2" xfId="14814" xr:uid="{00000000-0005-0000-0000-0000093A0000}"/>
    <cellStyle name="桁区切り 2 3 2 4 3 7" xfId="14815" xr:uid="{00000000-0005-0000-0000-00000A3A0000}"/>
    <cellStyle name="桁区切り 2 3 2 4 3 7 2" xfId="14816" xr:uid="{00000000-0005-0000-0000-00000B3A0000}"/>
    <cellStyle name="桁区切り 2 3 2 4 3 8" xfId="14817" xr:uid="{00000000-0005-0000-0000-00000C3A0000}"/>
    <cellStyle name="桁区切り 2 3 2 4 3 8 2" xfId="14818" xr:uid="{00000000-0005-0000-0000-00000D3A0000}"/>
    <cellStyle name="桁区切り 2 3 2 4 3 9" xfId="14819" xr:uid="{00000000-0005-0000-0000-00000E3A0000}"/>
    <cellStyle name="桁区切り 2 3 2 4 3 9 2" xfId="14820" xr:uid="{00000000-0005-0000-0000-00000F3A0000}"/>
    <cellStyle name="桁区切り 2 3 2 4 4" xfId="14821" xr:uid="{00000000-0005-0000-0000-0000103A0000}"/>
    <cellStyle name="桁区切り 2 3 2 4 4 2" xfId="14822" xr:uid="{00000000-0005-0000-0000-0000113A0000}"/>
    <cellStyle name="桁区切り 2 3 2 4 4 2 2" xfId="14823" xr:uid="{00000000-0005-0000-0000-0000123A0000}"/>
    <cellStyle name="桁区切り 2 3 2 4 4 2 2 2" xfId="14824" xr:uid="{00000000-0005-0000-0000-0000133A0000}"/>
    <cellStyle name="桁区切り 2 3 2 4 4 2 2 2 2" xfId="14825" xr:uid="{00000000-0005-0000-0000-0000143A0000}"/>
    <cellStyle name="桁区切り 2 3 2 4 4 2 2 2 2 2" xfId="14826" xr:uid="{00000000-0005-0000-0000-0000153A0000}"/>
    <cellStyle name="桁区切り 2 3 2 4 4 2 2 2 3" xfId="14827" xr:uid="{00000000-0005-0000-0000-0000163A0000}"/>
    <cellStyle name="桁区切り 2 3 2 4 4 2 2 2 3 2" xfId="14828" xr:uid="{00000000-0005-0000-0000-0000173A0000}"/>
    <cellStyle name="桁区切り 2 3 2 4 4 2 2 2 4" xfId="14829" xr:uid="{00000000-0005-0000-0000-0000183A0000}"/>
    <cellStyle name="桁区切り 2 3 2 4 4 2 2 2 4 2" xfId="14830" xr:uid="{00000000-0005-0000-0000-0000193A0000}"/>
    <cellStyle name="桁区切り 2 3 2 4 4 2 2 2 5" xfId="14831" xr:uid="{00000000-0005-0000-0000-00001A3A0000}"/>
    <cellStyle name="桁区切り 2 3 2 4 4 2 2 2 5 2" xfId="14832" xr:uid="{00000000-0005-0000-0000-00001B3A0000}"/>
    <cellStyle name="桁区切り 2 3 2 4 4 2 2 2 6" xfId="14833" xr:uid="{00000000-0005-0000-0000-00001C3A0000}"/>
    <cellStyle name="桁区切り 2 3 2 4 4 2 2 3" xfId="14834" xr:uid="{00000000-0005-0000-0000-00001D3A0000}"/>
    <cellStyle name="桁区切り 2 3 2 4 4 2 2 3 2" xfId="14835" xr:uid="{00000000-0005-0000-0000-00001E3A0000}"/>
    <cellStyle name="桁区切り 2 3 2 4 4 2 2 4" xfId="14836" xr:uid="{00000000-0005-0000-0000-00001F3A0000}"/>
    <cellStyle name="桁区切り 2 3 2 4 4 2 2 4 2" xfId="14837" xr:uid="{00000000-0005-0000-0000-0000203A0000}"/>
    <cellStyle name="桁区切り 2 3 2 4 4 2 2 5" xfId="14838" xr:uid="{00000000-0005-0000-0000-0000213A0000}"/>
    <cellStyle name="桁区切り 2 3 2 4 4 2 2 5 2" xfId="14839" xr:uid="{00000000-0005-0000-0000-0000223A0000}"/>
    <cellStyle name="桁区切り 2 3 2 4 4 2 2 6" xfId="14840" xr:uid="{00000000-0005-0000-0000-0000233A0000}"/>
    <cellStyle name="桁区切り 2 3 2 4 4 2 2 6 2" xfId="14841" xr:uid="{00000000-0005-0000-0000-0000243A0000}"/>
    <cellStyle name="桁区切り 2 3 2 4 4 2 2 7" xfId="14842" xr:uid="{00000000-0005-0000-0000-0000253A0000}"/>
    <cellStyle name="桁区切り 2 3 2 4 4 2 3" xfId="14843" xr:uid="{00000000-0005-0000-0000-0000263A0000}"/>
    <cellStyle name="桁区切り 2 3 2 4 4 2 3 2" xfId="14844" xr:uid="{00000000-0005-0000-0000-0000273A0000}"/>
    <cellStyle name="桁区切り 2 3 2 4 4 2 3 2 2" xfId="14845" xr:uid="{00000000-0005-0000-0000-0000283A0000}"/>
    <cellStyle name="桁区切り 2 3 2 4 4 2 3 3" xfId="14846" xr:uid="{00000000-0005-0000-0000-0000293A0000}"/>
    <cellStyle name="桁区切り 2 3 2 4 4 2 3 3 2" xfId="14847" xr:uid="{00000000-0005-0000-0000-00002A3A0000}"/>
    <cellStyle name="桁区切り 2 3 2 4 4 2 3 4" xfId="14848" xr:uid="{00000000-0005-0000-0000-00002B3A0000}"/>
    <cellStyle name="桁区切り 2 3 2 4 4 2 3 4 2" xfId="14849" xr:uid="{00000000-0005-0000-0000-00002C3A0000}"/>
    <cellStyle name="桁区切り 2 3 2 4 4 2 3 5" xfId="14850" xr:uid="{00000000-0005-0000-0000-00002D3A0000}"/>
    <cellStyle name="桁区切り 2 3 2 4 4 2 3 5 2" xfId="14851" xr:uid="{00000000-0005-0000-0000-00002E3A0000}"/>
    <cellStyle name="桁区切り 2 3 2 4 4 2 3 6" xfId="14852" xr:uid="{00000000-0005-0000-0000-00002F3A0000}"/>
    <cellStyle name="桁区切り 2 3 2 4 4 2 4" xfId="14853" xr:uid="{00000000-0005-0000-0000-0000303A0000}"/>
    <cellStyle name="桁区切り 2 3 2 4 4 2 4 2" xfId="14854" xr:uid="{00000000-0005-0000-0000-0000313A0000}"/>
    <cellStyle name="桁区切り 2 3 2 4 4 2 5" xfId="14855" xr:uid="{00000000-0005-0000-0000-0000323A0000}"/>
    <cellStyle name="桁区切り 2 3 2 4 4 2 5 2" xfId="14856" xr:uid="{00000000-0005-0000-0000-0000333A0000}"/>
    <cellStyle name="桁区切り 2 3 2 4 4 2 6" xfId="14857" xr:uid="{00000000-0005-0000-0000-0000343A0000}"/>
    <cellStyle name="桁区切り 2 3 2 4 4 2 6 2" xfId="14858" xr:uid="{00000000-0005-0000-0000-0000353A0000}"/>
    <cellStyle name="桁区切り 2 3 2 4 4 2 7" xfId="14859" xr:uid="{00000000-0005-0000-0000-0000363A0000}"/>
    <cellStyle name="桁区切り 2 3 2 4 4 2 7 2" xfId="14860" xr:uid="{00000000-0005-0000-0000-0000373A0000}"/>
    <cellStyle name="桁区切り 2 3 2 4 4 2 8" xfId="14861" xr:uid="{00000000-0005-0000-0000-0000383A0000}"/>
    <cellStyle name="桁区切り 2 3 2 4 4 3" xfId="14862" xr:uid="{00000000-0005-0000-0000-0000393A0000}"/>
    <cellStyle name="桁区切り 2 3 2 4 4 3 2" xfId="14863" xr:uid="{00000000-0005-0000-0000-00003A3A0000}"/>
    <cellStyle name="桁区切り 2 3 2 4 4 3 2 2" xfId="14864" xr:uid="{00000000-0005-0000-0000-00003B3A0000}"/>
    <cellStyle name="桁区切り 2 3 2 4 4 3 2 2 2" xfId="14865" xr:uid="{00000000-0005-0000-0000-00003C3A0000}"/>
    <cellStyle name="桁区切り 2 3 2 4 4 3 2 3" xfId="14866" xr:uid="{00000000-0005-0000-0000-00003D3A0000}"/>
    <cellStyle name="桁区切り 2 3 2 4 4 3 2 3 2" xfId="14867" xr:uid="{00000000-0005-0000-0000-00003E3A0000}"/>
    <cellStyle name="桁区切り 2 3 2 4 4 3 2 4" xfId="14868" xr:uid="{00000000-0005-0000-0000-00003F3A0000}"/>
    <cellStyle name="桁区切り 2 3 2 4 4 3 2 4 2" xfId="14869" xr:uid="{00000000-0005-0000-0000-0000403A0000}"/>
    <cellStyle name="桁区切り 2 3 2 4 4 3 2 5" xfId="14870" xr:uid="{00000000-0005-0000-0000-0000413A0000}"/>
    <cellStyle name="桁区切り 2 3 2 4 4 3 2 5 2" xfId="14871" xr:uid="{00000000-0005-0000-0000-0000423A0000}"/>
    <cellStyle name="桁区切り 2 3 2 4 4 3 2 6" xfId="14872" xr:uid="{00000000-0005-0000-0000-0000433A0000}"/>
    <cellStyle name="桁区切り 2 3 2 4 4 3 3" xfId="14873" xr:uid="{00000000-0005-0000-0000-0000443A0000}"/>
    <cellStyle name="桁区切り 2 3 2 4 4 3 3 2" xfId="14874" xr:uid="{00000000-0005-0000-0000-0000453A0000}"/>
    <cellStyle name="桁区切り 2 3 2 4 4 3 4" xfId="14875" xr:uid="{00000000-0005-0000-0000-0000463A0000}"/>
    <cellStyle name="桁区切り 2 3 2 4 4 3 4 2" xfId="14876" xr:uid="{00000000-0005-0000-0000-0000473A0000}"/>
    <cellStyle name="桁区切り 2 3 2 4 4 3 5" xfId="14877" xr:uid="{00000000-0005-0000-0000-0000483A0000}"/>
    <cellStyle name="桁区切り 2 3 2 4 4 3 5 2" xfId="14878" xr:uid="{00000000-0005-0000-0000-0000493A0000}"/>
    <cellStyle name="桁区切り 2 3 2 4 4 3 6" xfId="14879" xr:uid="{00000000-0005-0000-0000-00004A3A0000}"/>
    <cellStyle name="桁区切り 2 3 2 4 4 3 6 2" xfId="14880" xr:uid="{00000000-0005-0000-0000-00004B3A0000}"/>
    <cellStyle name="桁区切り 2 3 2 4 4 3 7" xfId="14881" xr:uid="{00000000-0005-0000-0000-00004C3A0000}"/>
    <cellStyle name="桁区切り 2 3 2 4 4 4" xfId="14882" xr:uid="{00000000-0005-0000-0000-00004D3A0000}"/>
    <cellStyle name="桁区切り 2 3 2 4 4 4 2" xfId="14883" xr:uid="{00000000-0005-0000-0000-00004E3A0000}"/>
    <cellStyle name="桁区切り 2 3 2 4 4 4 2 2" xfId="14884" xr:uid="{00000000-0005-0000-0000-00004F3A0000}"/>
    <cellStyle name="桁区切り 2 3 2 4 4 4 3" xfId="14885" xr:uid="{00000000-0005-0000-0000-0000503A0000}"/>
    <cellStyle name="桁区切り 2 3 2 4 4 4 3 2" xfId="14886" xr:uid="{00000000-0005-0000-0000-0000513A0000}"/>
    <cellStyle name="桁区切り 2 3 2 4 4 4 4" xfId="14887" xr:uid="{00000000-0005-0000-0000-0000523A0000}"/>
    <cellStyle name="桁区切り 2 3 2 4 4 4 4 2" xfId="14888" xr:uid="{00000000-0005-0000-0000-0000533A0000}"/>
    <cellStyle name="桁区切り 2 3 2 4 4 4 5" xfId="14889" xr:uid="{00000000-0005-0000-0000-0000543A0000}"/>
    <cellStyle name="桁区切り 2 3 2 4 4 4 5 2" xfId="14890" xr:uid="{00000000-0005-0000-0000-0000553A0000}"/>
    <cellStyle name="桁区切り 2 3 2 4 4 4 6" xfId="14891" xr:uid="{00000000-0005-0000-0000-0000563A0000}"/>
    <cellStyle name="桁区切り 2 3 2 4 4 5" xfId="14892" xr:uid="{00000000-0005-0000-0000-0000573A0000}"/>
    <cellStyle name="桁区切り 2 3 2 4 4 5 2" xfId="14893" xr:uid="{00000000-0005-0000-0000-0000583A0000}"/>
    <cellStyle name="桁区切り 2 3 2 4 4 6" xfId="14894" xr:uid="{00000000-0005-0000-0000-0000593A0000}"/>
    <cellStyle name="桁区切り 2 3 2 4 4 6 2" xfId="14895" xr:uid="{00000000-0005-0000-0000-00005A3A0000}"/>
    <cellStyle name="桁区切り 2 3 2 4 4 7" xfId="14896" xr:uid="{00000000-0005-0000-0000-00005B3A0000}"/>
    <cellStyle name="桁区切り 2 3 2 4 4 7 2" xfId="14897" xr:uid="{00000000-0005-0000-0000-00005C3A0000}"/>
    <cellStyle name="桁区切り 2 3 2 4 4 8" xfId="14898" xr:uid="{00000000-0005-0000-0000-00005D3A0000}"/>
    <cellStyle name="桁区切り 2 3 2 4 4 8 2" xfId="14899" xr:uid="{00000000-0005-0000-0000-00005E3A0000}"/>
    <cellStyle name="桁区切り 2 3 2 4 4 9" xfId="14900" xr:uid="{00000000-0005-0000-0000-00005F3A0000}"/>
    <cellStyle name="桁区切り 2 3 2 4 5" xfId="14901" xr:uid="{00000000-0005-0000-0000-0000603A0000}"/>
    <cellStyle name="桁区切り 2 3 2 4 5 2" xfId="14902" xr:uid="{00000000-0005-0000-0000-0000613A0000}"/>
    <cellStyle name="桁区切り 2 3 2 4 5 2 2" xfId="14903" xr:uid="{00000000-0005-0000-0000-0000623A0000}"/>
    <cellStyle name="桁区切り 2 3 2 4 5 2 2 2" xfId="14904" xr:uid="{00000000-0005-0000-0000-0000633A0000}"/>
    <cellStyle name="桁区切り 2 3 2 4 5 2 2 2 2" xfId="14905" xr:uid="{00000000-0005-0000-0000-0000643A0000}"/>
    <cellStyle name="桁区切り 2 3 2 4 5 2 2 3" xfId="14906" xr:uid="{00000000-0005-0000-0000-0000653A0000}"/>
    <cellStyle name="桁区切り 2 3 2 4 5 2 2 3 2" xfId="14907" xr:uid="{00000000-0005-0000-0000-0000663A0000}"/>
    <cellStyle name="桁区切り 2 3 2 4 5 2 2 4" xfId="14908" xr:uid="{00000000-0005-0000-0000-0000673A0000}"/>
    <cellStyle name="桁区切り 2 3 2 4 5 2 2 4 2" xfId="14909" xr:uid="{00000000-0005-0000-0000-0000683A0000}"/>
    <cellStyle name="桁区切り 2 3 2 4 5 2 2 5" xfId="14910" xr:uid="{00000000-0005-0000-0000-0000693A0000}"/>
    <cellStyle name="桁区切り 2 3 2 4 5 2 2 5 2" xfId="14911" xr:uid="{00000000-0005-0000-0000-00006A3A0000}"/>
    <cellStyle name="桁区切り 2 3 2 4 5 2 2 6" xfId="14912" xr:uid="{00000000-0005-0000-0000-00006B3A0000}"/>
    <cellStyle name="桁区切り 2 3 2 4 5 2 3" xfId="14913" xr:uid="{00000000-0005-0000-0000-00006C3A0000}"/>
    <cellStyle name="桁区切り 2 3 2 4 5 2 3 2" xfId="14914" xr:uid="{00000000-0005-0000-0000-00006D3A0000}"/>
    <cellStyle name="桁区切り 2 3 2 4 5 2 4" xfId="14915" xr:uid="{00000000-0005-0000-0000-00006E3A0000}"/>
    <cellStyle name="桁区切り 2 3 2 4 5 2 4 2" xfId="14916" xr:uid="{00000000-0005-0000-0000-00006F3A0000}"/>
    <cellStyle name="桁区切り 2 3 2 4 5 2 5" xfId="14917" xr:uid="{00000000-0005-0000-0000-0000703A0000}"/>
    <cellStyle name="桁区切り 2 3 2 4 5 2 5 2" xfId="14918" xr:uid="{00000000-0005-0000-0000-0000713A0000}"/>
    <cellStyle name="桁区切り 2 3 2 4 5 2 6" xfId="14919" xr:uid="{00000000-0005-0000-0000-0000723A0000}"/>
    <cellStyle name="桁区切り 2 3 2 4 5 2 6 2" xfId="14920" xr:uid="{00000000-0005-0000-0000-0000733A0000}"/>
    <cellStyle name="桁区切り 2 3 2 4 5 2 7" xfId="14921" xr:uid="{00000000-0005-0000-0000-0000743A0000}"/>
    <cellStyle name="桁区切り 2 3 2 4 5 3" xfId="14922" xr:uid="{00000000-0005-0000-0000-0000753A0000}"/>
    <cellStyle name="桁区切り 2 3 2 4 5 3 2" xfId="14923" xr:uid="{00000000-0005-0000-0000-0000763A0000}"/>
    <cellStyle name="桁区切り 2 3 2 4 5 3 2 2" xfId="14924" xr:uid="{00000000-0005-0000-0000-0000773A0000}"/>
    <cellStyle name="桁区切り 2 3 2 4 5 3 3" xfId="14925" xr:uid="{00000000-0005-0000-0000-0000783A0000}"/>
    <cellStyle name="桁区切り 2 3 2 4 5 3 3 2" xfId="14926" xr:uid="{00000000-0005-0000-0000-0000793A0000}"/>
    <cellStyle name="桁区切り 2 3 2 4 5 3 4" xfId="14927" xr:uid="{00000000-0005-0000-0000-00007A3A0000}"/>
    <cellStyle name="桁区切り 2 3 2 4 5 3 4 2" xfId="14928" xr:uid="{00000000-0005-0000-0000-00007B3A0000}"/>
    <cellStyle name="桁区切り 2 3 2 4 5 3 5" xfId="14929" xr:uid="{00000000-0005-0000-0000-00007C3A0000}"/>
    <cellStyle name="桁区切り 2 3 2 4 5 3 5 2" xfId="14930" xr:uid="{00000000-0005-0000-0000-00007D3A0000}"/>
    <cellStyle name="桁区切り 2 3 2 4 5 3 6" xfId="14931" xr:uid="{00000000-0005-0000-0000-00007E3A0000}"/>
    <cellStyle name="桁区切り 2 3 2 4 5 4" xfId="14932" xr:uid="{00000000-0005-0000-0000-00007F3A0000}"/>
    <cellStyle name="桁区切り 2 3 2 4 5 4 2" xfId="14933" xr:uid="{00000000-0005-0000-0000-0000803A0000}"/>
    <cellStyle name="桁区切り 2 3 2 4 5 5" xfId="14934" xr:uid="{00000000-0005-0000-0000-0000813A0000}"/>
    <cellStyle name="桁区切り 2 3 2 4 5 5 2" xfId="14935" xr:uid="{00000000-0005-0000-0000-0000823A0000}"/>
    <cellStyle name="桁区切り 2 3 2 4 5 6" xfId="14936" xr:uid="{00000000-0005-0000-0000-0000833A0000}"/>
    <cellStyle name="桁区切り 2 3 2 4 5 6 2" xfId="14937" xr:uid="{00000000-0005-0000-0000-0000843A0000}"/>
    <cellStyle name="桁区切り 2 3 2 4 5 7" xfId="14938" xr:uid="{00000000-0005-0000-0000-0000853A0000}"/>
    <cellStyle name="桁区切り 2 3 2 4 5 7 2" xfId="14939" xr:uid="{00000000-0005-0000-0000-0000863A0000}"/>
    <cellStyle name="桁区切り 2 3 2 4 5 8" xfId="14940" xr:uid="{00000000-0005-0000-0000-0000873A0000}"/>
    <cellStyle name="桁区切り 2 3 2 4 6" xfId="14941" xr:uid="{00000000-0005-0000-0000-0000883A0000}"/>
    <cellStyle name="桁区切り 2 3 2 4 6 2" xfId="14942" xr:uid="{00000000-0005-0000-0000-0000893A0000}"/>
    <cellStyle name="桁区切り 2 3 2 4 6 2 2" xfId="14943" xr:uid="{00000000-0005-0000-0000-00008A3A0000}"/>
    <cellStyle name="桁区切り 2 3 2 4 6 2 2 2" xfId="14944" xr:uid="{00000000-0005-0000-0000-00008B3A0000}"/>
    <cellStyle name="桁区切り 2 3 2 4 6 2 3" xfId="14945" xr:uid="{00000000-0005-0000-0000-00008C3A0000}"/>
    <cellStyle name="桁区切り 2 3 2 4 6 2 3 2" xfId="14946" xr:uid="{00000000-0005-0000-0000-00008D3A0000}"/>
    <cellStyle name="桁区切り 2 3 2 4 6 2 4" xfId="14947" xr:uid="{00000000-0005-0000-0000-00008E3A0000}"/>
    <cellStyle name="桁区切り 2 3 2 4 6 2 4 2" xfId="14948" xr:uid="{00000000-0005-0000-0000-00008F3A0000}"/>
    <cellStyle name="桁区切り 2 3 2 4 6 2 5" xfId="14949" xr:uid="{00000000-0005-0000-0000-0000903A0000}"/>
    <cellStyle name="桁区切り 2 3 2 4 6 2 5 2" xfId="14950" xr:uid="{00000000-0005-0000-0000-0000913A0000}"/>
    <cellStyle name="桁区切り 2 3 2 4 6 2 6" xfId="14951" xr:uid="{00000000-0005-0000-0000-0000923A0000}"/>
    <cellStyle name="桁区切り 2 3 2 4 6 3" xfId="14952" xr:uid="{00000000-0005-0000-0000-0000933A0000}"/>
    <cellStyle name="桁区切り 2 3 2 4 6 3 2" xfId="14953" xr:uid="{00000000-0005-0000-0000-0000943A0000}"/>
    <cellStyle name="桁区切り 2 3 2 4 6 4" xfId="14954" xr:uid="{00000000-0005-0000-0000-0000953A0000}"/>
    <cellStyle name="桁区切り 2 3 2 4 6 4 2" xfId="14955" xr:uid="{00000000-0005-0000-0000-0000963A0000}"/>
    <cellStyle name="桁区切り 2 3 2 4 6 5" xfId="14956" xr:uid="{00000000-0005-0000-0000-0000973A0000}"/>
    <cellStyle name="桁区切り 2 3 2 4 6 5 2" xfId="14957" xr:uid="{00000000-0005-0000-0000-0000983A0000}"/>
    <cellStyle name="桁区切り 2 3 2 4 6 6" xfId="14958" xr:uid="{00000000-0005-0000-0000-0000993A0000}"/>
    <cellStyle name="桁区切り 2 3 2 4 6 6 2" xfId="14959" xr:uid="{00000000-0005-0000-0000-00009A3A0000}"/>
    <cellStyle name="桁区切り 2 3 2 4 6 7" xfId="14960" xr:uid="{00000000-0005-0000-0000-00009B3A0000}"/>
    <cellStyle name="桁区切り 2 3 2 4 7" xfId="14961" xr:uid="{00000000-0005-0000-0000-00009C3A0000}"/>
    <cellStyle name="桁区切り 2 3 2 4 7 2" xfId="14962" xr:uid="{00000000-0005-0000-0000-00009D3A0000}"/>
    <cellStyle name="桁区切り 2 3 2 4 7 2 2" xfId="14963" xr:uid="{00000000-0005-0000-0000-00009E3A0000}"/>
    <cellStyle name="桁区切り 2 3 2 4 7 3" xfId="14964" xr:uid="{00000000-0005-0000-0000-00009F3A0000}"/>
    <cellStyle name="桁区切り 2 3 2 4 7 3 2" xfId="14965" xr:uid="{00000000-0005-0000-0000-0000A03A0000}"/>
    <cellStyle name="桁区切り 2 3 2 4 7 4" xfId="14966" xr:uid="{00000000-0005-0000-0000-0000A13A0000}"/>
    <cellStyle name="桁区切り 2 3 2 4 7 4 2" xfId="14967" xr:uid="{00000000-0005-0000-0000-0000A23A0000}"/>
    <cellStyle name="桁区切り 2 3 2 4 7 5" xfId="14968" xr:uid="{00000000-0005-0000-0000-0000A33A0000}"/>
    <cellStyle name="桁区切り 2 3 2 4 7 5 2" xfId="14969" xr:uid="{00000000-0005-0000-0000-0000A43A0000}"/>
    <cellStyle name="桁区切り 2 3 2 4 7 6" xfId="14970" xr:uid="{00000000-0005-0000-0000-0000A53A0000}"/>
    <cellStyle name="桁区切り 2 3 2 4 8" xfId="14971" xr:uid="{00000000-0005-0000-0000-0000A63A0000}"/>
    <cellStyle name="桁区切り 2 3 2 4 8 2" xfId="14972" xr:uid="{00000000-0005-0000-0000-0000A73A0000}"/>
    <cellStyle name="桁区切り 2 3 2 4 9" xfId="14973" xr:uid="{00000000-0005-0000-0000-0000A83A0000}"/>
    <cellStyle name="桁区切り 2 3 2 4 9 2" xfId="14974" xr:uid="{00000000-0005-0000-0000-0000A93A0000}"/>
    <cellStyle name="桁区切り 2 3 2 5" xfId="14975" xr:uid="{00000000-0005-0000-0000-0000AA3A0000}"/>
    <cellStyle name="桁区切り 2 3 2 5 10" xfId="14976" xr:uid="{00000000-0005-0000-0000-0000AB3A0000}"/>
    <cellStyle name="桁区切り 2 3 2 5 10 2" xfId="14977" xr:uid="{00000000-0005-0000-0000-0000AC3A0000}"/>
    <cellStyle name="桁区切り 2 3 2 5 11" xfId="14978" xr:uid="{00000000-0005-0000-0000-0000AD3A0000}"/>
    <cellStyle name="桁区切り 2 3 2 5 2" xfId="14979" xr:uid="{00000000-0005-0000-0000-0000AE3A0000}"/>
    <cellStyle name="桁区切り 2 3 2 5 2 10" xfId="14980" xr:uid="{00000000-0005-0000-0000-0000AF3A0000}"/>
    <cellStyle name="桁区切り 2 3 2 5 2 2" xfId="14981" xr:uid="{00000000-0005-0000-0000-0000B03A0000}"/>
    <cellStyle name="桁区切り 2 3 2 5 2 2 2" xfId="14982" xr:uid="{00000000-0005-0000-0000-0000B13A0000}"/>
    <cellStyle name="桁区切り 2 3 2 5 2 2 2 2" xfId="14983" xr:uid="{00000000-0005-0000-0000-0000B23A0000}"/>
    <cellStyle name="桁区切り 2 3 2 5 2 2 2 2 2" xfId="14984" xr:uid="{00000000-0005-0000-0000-0000B33A0000}"/>
    <cellStyle name="桁区切り 2 3 2 5 2 2 2 2 2 2" xfId="14985" xr:uid="{00000000-0005-0000-0000-0000B43A0000}"/>
    <cellStyle name="桁区切り 2 3 2 5 2 2 2 2 2 2 2" xfId="14986" xr:uid="{00000000-0005-0000-0000-0000B53A0000}"/>
    <cellStyle name="桁区切り 2 3 2 5 2 2 2 2 2 3" xfId="14987" xr:uid="{00000000-0005-0000-0000-0000B63A0000}"/>
    <cellStyle name="桁区切り 2 3 2 5 2 2 2 2 2 3 2" xfId="14988" xr:uid="{00000000-0005-0000-0000-0000B73A0000}"/>
    <cellStyle name="桁区切り 2 3 2 5 2 2 2 2 2 4" xfId="14989" xr:uid="{00000000-0005-0000-0000-0000B83A0000}"/>
    <cellStyle name="桁区切り 2 3 2 5 2 2 2 2 2 4 2" xfId="14990" xr:uid="{00000000-0005-0000-0000-0000B93A0000}"/>
    <cellStyle name="桁区切り 2 3 2 5 2 2 2 2 2 5" xfId="14991" xr:uid="{00000000-0005-0000-0000-0000BA3A0000}"/>
    <cellStyle name="桁区切り 2 3 2 5 2 2 2 2 2 5 2" xfId="14992" xr:uid="{00000000-0005-0000-0000-0000BB3A0000}"/>
    <cellStyle name="桁区切り 2 3 2 5 2 2 2 2 2 6" xfId="14993" xr:uid="{00000000-0005-0000-0000-0000BC3A0000}"/>
    <cellStyle name="桁区切り 2 3 2 5 2 2 2 2 3" xfId="14994" xr:uid="{00000000-0005-0000-0000-0000BD3A0000}"/>
    <cellStyle name="桁区切り 2 3 2 5 2 2 2 2 3 2" xfId="14995" xr:uid="{00000000-0005-0000-0000-0000BE3A0000}"/>
    <cellStyle name="桁区切り 2 3 2 5 2 2 2 2 4" xfId="14996" xr:uid="{00000000-0005-0000-0000-0000BF3A0000}"/>
    <cellStyle name="桁区切り 2 3 2 5 2 2 2 2 4 2" xfId="14997" xr:uid="{00000000-0005-0000-0000-0000C03A0000}"/>
    <cellStyle name="桁区切り 2 3 2 5 2 2 2 2 5" xfId="14998" xr:uid="{00000000-0005-0000-0000-0000C13A0000}"/>
    <cellStyle name="桁区切り 2 3 2 5 2 2 2 2 5 2" xfId="14999" xr:uid="{00000000-0005-0000-0000-0000C23A0000}"/>
    <cellStyle name="桁区切り 2 3 2 5 2 2 2 2 6" xfId="15000" xr:uid="{00000000-0005-0000-0000-0000C33A0000}"/>
    <cellStyle name="桁区切り 2 3 2 5 2 2 2 2 6 2" xfId="15001" xr:uid="{00000000-0005-0000-0000-0000C43A0000}"/>
    <cellStyle name="桁区切り 2 3 2 5 2 2 2 2 7" xfId="15002" xr:uid="{00000000-0005-0000-0000-0000C53A0000}"/>
    <cellStyle name="桁区切り 2 3 2 5 2 2 2 3" xfId="15003" xr:uid="{00000000-0005-0000-0000-0000C63A0000}"/>
    <cellStyle name="桁区切り 2 3 2 5 2 2 2 3 2" xfId="15004" xr:uid="{00000000-0005-0000-0000-0000C73A0000}"/>
    <cellStyle name="桁区切り 2 3 2 5 2 2 2 3 2 2" xfId="15005" xr:uid="{00000000-0005-0000-0000-0000C83A0000}"/>
    <cellStyle name="桁区切り 2 3 2 5 2 2 2 3 3" xfId="15006" xr:uid="{00000000-0005-0000-0000-0000C93A0000}"/>
    <cellStyle name="桁区切り 2 3 2 5 2 2 2 3 3 2" xfId="15007" xr:uid="{00000000-0005-0000-0000-0000CA3A0000}"/>
    <cellStyle name="桁区切り 2 3 2 5 2 2 2 3 4" xfId="15008" xr:uid="{00000000-0005-0000-0000-0000CB3A0000}"/>
    <cellStyle name="桁区切り 2 3 2 5 2 2 2 3 4 2" xfId="15009" xr:uid="{00000000-0005-0000-0000-0000CC3A0000}"/>
    <cellStyle name="桁区切り 2 3 2 5 2 2 2 3 5" xfId="15010" xr:uid="{00000000-0005-0000-0000-0000CD3A0000}"/>
    <cellStyle name="桁区切り 2 3 2 5 2 2 2 3 5 2" xfId="15011" xr:uid="{00000000-0005-0000-0000-0000CE3A0000}"/>
    <cellStyle name="桁区切り 2 3 2 5 2 2 2 3 6" xfId="15012" xr:uid="{00000000-0005-0000-0000-0000CF3A0000}"/>
    <cellStyle name="桁区切り 2 3 2 5 2 2 2 4" xfId="15013" xr:uid="{00000000-0005-0000-0000-0000D03A0000}"/>
    <cellStyle name="桁区切り 2 3 2 5 2 2 2 4 2" xfId="15014" xr:uid="{00000000-0005-0000-0000-0000D13A0000}"/>
    <cellStyle name="桁区切り 2 3 2 5 2 2 2 5" xfId="15015" xr:uid="{00000000-0005-0000-0000-0000D23A0000}"/>
    <cellStyle name="桁区切り 2 3 2 5 2 2 2 5 2" xfId="15016" xr:uid="{00000000-0005-0000-0000-0000D33A0000}"/>
    <cellStyle name="桁区切り 2 3 2 5 2 2 2 6" xfId="15017" xr:uid="{00000000-0005-0000-0000-0000D43A0000}"/>
    <cellStyle name="桁区切り 2 3 2 5 2 2 2 6 2" xfId="15018" xr:uid="{00000000-0005-0000-0000-0000D53A0000}"/>
    <cellStyle name="桁区切り 2 3 2 5 2 2 2 7" xfId="15019" xr:uid="{00000000-0005-0000-0000-0000D63A0000}"/>
    <cellStyle name="桁区切り 2 3 2 5 2 2 2 7 2" xfId="15020" xr:uid="{00000000-0005-0000-0000-0000D73A0000}"/>
    <cellStyle name="桁区切り 2 3 2 5 2 2 2 8" xfId="15021" xr:uid="{00000000-0005-0000-0000-0000D83A0000}"/>
    <cellStyle name="桁区切り 2 3 2 5 2 2 3" xfId="15022" xr:uid="{00000000-0005-0000-0000-0000D93A0000}"/>
    <cellStyle name="桁区切り 2 3 2 5 2 2 3 2" xfId="15023" xr:uid="{00000000-0005-0000-0000-0000DA3A0000}"/>
    <cellStyle name="桁区切り 2 3 2 5 2 2 3 2 2" xfId="15024" xr:uid="{00000000-0005-0000-0000-0000DB3A0000}"/>
    <cellStyle name="桁区切り 2 3 2 5 2 2 3 2 2 2" xfId="15025" xr:uid="{00000000-0005-0000-0000-0000DC3A0000}"/>
    <cellStyle name="桁区切り 2 3 2 5 2 2 3 2 3" xfId="15026" xr:uid="{00000000-0005-0000-0000-0000DD3A0000}"/>
    <cellStyle name="桁区切り 2 3 2 5 2 2 3 2 3 2" xfId="15027" xr:uid="{00000000-0005-0000-0000-0000DE3A0000}"/>
    <cellStyle name="桁区切り 2 3 2 5 2 2 3 2 4" xfId="15028" xr:uid="{00000000-0005-0000-0000-0000DF3A0000}"/>
    <cellStyle name="桁区切り 2 3 2 5 2 2 3 2 4 2" xfId="15029" xr:uid="{00000000-0005-0000-0000-0000E03A0000}"/>
    <cellStyle name="桁区切り 2 3 2 5 2 2 3 2 5" xfId="15030" xr:uid="{00000000-0005-0000-0000-0000E13A0000}"/>
    <cellStyle name="桁区切り 2 3 2 5 2 2 3 2 5 2" xfId="15031" xr:uid="{00000000-0005-0000-0000-0000E23A0000}"/>
    <cellStyle name="桁区切り 2 3 2 5 2 2 3 2 6" xfId="15032" xr:uid="{00000000-0005-0000-0000-0000E33A0000}"/>
    <cellStyle name="桁区切り 2 3 2 5 2 2 3 3" xfId="15033" xr:uid="{00000000-0005-0000-0000-0000E43A0000}"/>
    <cellStyle name="桁区切り 2 3 2 5 2 2 3 3 2" xfId="15034" xr:uid="{00000000-0005-0000-0000-0000E53A0000}"/>
    <cellStyle name="桁区切り 2 3 2 5 2 2 3 4" xfId="15035" xr:uid="{00000000-0005-0000-0000-0000E63A0000}"/>
    <cellStyle name="桁区切り 2 3 2 5 2 2 3 4 2" xfId="15036" xr:uid="{00000000-0005-0000-0000-0000E73A0000}"/>
    <cellStyle name="桁区切り 2 3 2 5 2 2 3 5" xfId="15037" xr:uid="{00000000-0005-0000-0000-0000E83A0000}"/>
    <cellStyle name="桁区切り 2 3 2 5 2 2 3 5 2" xfId="15038" xr:uid="{00000000-0005-0000-0000-0000E93A0000}"/>
    <cellStyle name="桁区切り 2 3 2 5 2 2 3 6" xfId="15039" xr:uid="{00000000-0005-0000-0000-0000EA3A0000}"/>
    <cellStyle name="桁区切り 2 3 2 5 2 2 3 6 2" xfId="15040" xr:uid="{00000000-0005-0000-0000-0000EB3A0000}"/>
    <cellStyle name="桁区切り 2 3 2 5 2 2 3 7" xfId="15041" xr:uid="{00000000-0005-0000-0000-0000EC3A0000}"/>
    <cellStyle name="桁区切り 2 3 2 5 2 2 4" xfId="15042" xr:uid="{00000000-0005-0000-0000-0000ED3A0000}"/>
    <cellStyle name="桁区切り 2 3 2 5 2 2 4 2" xfId="15043" xr:uid="{00000000-0005-0000-0000-0000EE3A0000}"/>
    <cellStyle name="桁区切り 2 3 2 5 2 2 4 2 2" xfId="15044" xr:uid="{00000000-0005-0000-0000-0000EF3A0000}"/>
    <cellStyle name="桁区切り 2 3 2 5 2 2 4 3" xfId="15045" xr:uid="{00000000-0005-0000-0000-0000F03A0000}"/>
    <cellStyle name="桁区切り 2 3 2 5 2 2 4 3 2" xfId="15046" xr:uid="{00000000-0005-0000-0000-0000F13A0000}"/>
    <cellStyle name="桁区切り 2 3 2 5 2 2 4 4" xfId="15047" xr:uid="{00000000-0005-0000-0000-0000F23A0000}"/>
    <cellStyle name="桁区切り 2 3 2 5 2 2 4 4 2" xfId="15048" xr:uid="{00000000-0005-0000-0000-0000F33A0000}"/>
    <cellStyle name="桁区切り 2 3 2 5 2 2 4 5" xfId="15049" xr:uid="{00000000-0005-0000-0000-0000F43A0000}"/>
    <cellStyle name="桁区切り 2 3 2 5 2 2 4 5 2" xfId="15050" xr:uid="{00000000-0005-0000-0000-0000F53A0000}"/>
    <cellStyle name="桁区切り 2 3 2 5 2 2 4 6" xfId="15051" xr:uid="{00000000-0005-0000-0000-0000F63A0000}"/>
    <cellStyle name="桁区切り 2 3 2 5 2 2 5" xfId="15052" xr:uid="{00000000-0005-0000-0000-0000F73A0000}"/>
    <cellStyle name="桁区切り 2 3 2 5 2 2 5 2" xfId="15053" xr:uid="{00000000-0005-0000-0000-0000F83A0000}"/>
    <cellStyle name="桁区切り 2 3 2 5 2 2 6" xfId="15054" xr:uid="{00000000-0005-0000-0000-0000F93A0000}"/>
    <cellStyle name="桁区切り 2 3 2 5 2 2 6 2" xfId="15055" xr:uid="{00000000-0005-0000-0000-0000FA3A0000}"/>
    <cellStyle name="桁区切り 2 3 2 5 2 2 7" xfId="15056" xr:uid="{00000000-0005-0000-0000-0000FB3A0000}"/>
    <cellStyle name="桁区切り 2 3 2 5 2 2 7 2" xfId="15057" xr:uid="{00000000-0005-0000-0000-0000FC3A0000}"/>
    <cellStyle name="桁区切り 2 3 2 5 2 2 8" xfId="15058" xr:uid="{00000000-0005-0000-0000-0000FD3A0000}"/>
    <cellStyle name="桁区切り 2 3 2 5 2 2 8 2" xfId="15059" xr:uid="{00000000-0005-0000-0000-0000FE3A0000}"/>
    <cellStyle name="桁区切り 2 3 2 5 2 2 9" xfId="15060" xr:uid="{00000000-0005-0000-0000-0000FF3A0000}"/>
    <cellStyle name="桁区切り 2 3 2 5 2 3" xfId="15061" xr:uid="{00000000-0005-0000-0000-0000003B0000}"/>
    <cellStyle name="桁区切り 2 3 2 5 2 3 2" xfId="15062" xr:uid="{00000000-0005-0000-0000-0000013B0000}"/>
    <cellStyle name="桁区切り 2 3 2 5 2 3 2 2" xfId="15063" xr:uid="{00000000-0005-0000-0000-0000023B0000}"/>
    <cellStyle name="桁区切り 2 3 2 5 2 3 2 2 2" xfId="15064" xr:uid="{00000000-0005-0000-0000-0000033B0000}"/>
    <cellStyle name="桁区切り 2 3 2 5 2 3 2 2 2 2" xfId="15065" xr:uid="{00000000-0005-0000-0000-0000043B0000}"/>
    <cellStyle name="桁区切り 2 3 2 5 2 3 2 2 3" xfId="15066" xr:uid="{00000000-0005-0000-0000-0000053B0000}"/>
    <cellStyle name="桁区切り 2 3 2 5 2 3 2 2 3 2" xfId="15067" xr:uid="{00000000-0005-0000-0000-0000063B0000}"/>
    <cellStyle name="桁区切り 2 3 2 5 2 3 2 2 4" xfId="15068" xr:uid="{00000000-0005-0000-0000-0000073B0000}"/>
    <cellStyle name="桁区切り 2 3 2 5 2 3 2 2 4 2" xfId="15069" xr:uid="{00000000-0005-0000-0000-0000083B0000}"/>
    <cellStyle name="桁区切り 2 3 2 5 2 3 2 2 5" xfId="15070" xr:uid="{00000000-0005-0000-0000-0000093B0000}"/>
    <cellStyle name="桁区切り 2 3 2 5 2 3 2 2 5 2" xfId="15071" xr:uid="{00000000-0005-0000-0000-00000A3B0000}"/>
    <cellStyle name="桁区切り 2 3 2 5 2 3 2 2 6" xfId="15072" xr:uid="{00000000-0005-0000-0000-00000B3B0000}"/>
    <cellStyle name="桁区切り 2 3 2 5 2 3 2 3" xfId="15073" xr:uid="{00000000-0005-0000-0000-00000C3B0000}"/>
    <cellStyle name="桁区切り 2 3 2 5 2 3 2 3 2" xfId="15074" xr:uid="{00000000-0005-0000-0000-00000D3B0000}"/>
    <cellStyle name="桁区切り 2 3 2 5 2 3 2 4" xfId="15075" xr:uid="{00000000-0005-0000-0000-00000E3B0000}"/>
    <cellStyle name="桁区切り 2 3 2 5 2 3 2 4 2" xfId="15076" xr:uid="{00000000-0005-0000-0000-00000F3B0000}"/>
    <cellStyle name="桁区切り 2 3 2 5 2 3 2 5" xfId="15077" xr:uid="{00000000-0005-0000-0000-0000103B0000}"/>
    <cellStyle name="桁区切り 2 3 2 5 2 3 2 5 2" xfId="15078" xr:uid="{00000000-0005-0000-0000-0000113B0000}"/>
    <cellStyle name="桁区切り 2 3 2 5 2 3 2 6" xfId="15079" xr:uid="{00000000-0005-0000-0000-0000123B0000}"/>
    <cellStyle name="桁区切り 2 3 2 5 2 3 2 6 2" xfId="15080" xr:uid="{00000000-0005-0000-0000-0000133B0000}"/>
    <cellStyle name="桁区切り 2 3 2 5 2 3 2 7" xfId="15081" xr:uid="{00000000-0005-0000-0000-0000143B0000}"/>
    <cellStyle name="桁区切り 2 3 2 5 2 3 3" xfId="15082" xr:uid="{00000000-0005-0000-0000-0000153B0000}"/>
    <cellStyle name="桁区切り 2 3 2 5 2 3 3 2" xfId="15083" xr:uid="{00000000-0005-0000-0000-0000163B0000}"/>
    <cellStyle name="桁区切り 2 3 2 5 2 3 3 2 2" xfId="15084" xr:uid="{00000000-0005-0000-0000-0000173B0000}"/>
    <cellStyle name="桁区切り 2 3 2 5 2 3 3 3" xfId="15085" xr:uid="{00000000-0005-0000-0000-0000183B0000}"/>
    <cellStyle name="桁区切り 2 3 2 5 2 3 3 3 2" xfId="15086" xr:uid="{00000000-0005-0000-0000-0000193B0000}"/>
    <cellStyle name="桁区切り 2 3 2 5 2 3 3 4" xfId="15087" xr:uid="{00000000-0005-0000-0000-00001A3B0000}"/>
    <cellStyle name="桁区切り 2 3 2 5 2 3 3 4 2" xfId="15088" xr:uid="{00000000-0005-0000-0000-00001B3B0000}"/>
    <cellStyle name="桁区切り 2 3 2 5 2 3 3 5" xfId="15089" xr:uid="{00000000-0005-0000-0000-00001C3B0000}"/>
    <cellStyle name="桁区切り 2 3 2 5 2 3 3 5 2" xfId="15090" xr:uid="{00000000-0005-0000-0000-00001D3B0000}"/>
    <cellStyle name="桁区切り 2 3 2 5 2 3 3 6" xfId="15091" xr:uid="{00000000-0005-0000-0000-00001E3B0000}"/>
    <cellStyle name="桁区切り 2 3 2 5 2 3 4" xfId="15092" xr:uid="{00000000-0005-0000-0000-00001F3B0000}"/>
    <cellStyle name="桁区切り 2 3 2 5 2 3 4 2" xfId="15093" xr:uid="{00000000-0005-0000-0000-0000203B0000}"/>
    <cellStyle name="桁区切り 2 3 2 5 2 3 5" xfId="15094" xr:uid="{00000000-0005-0000-0000-0000213B0000}"/>
    <cellStyle name="桁区切り 2 3 2 5 2 3 5 2" xfId="15095" xr:uid="{00000000-0005-0000-0000-0000223B0000}"/>
    <cellStyle name="桁区切り 2 3 2 5 2 3 6" xfId="15096" xr:uid="{00000000-0005-0000-0000-0000233B0000}"/>
    <cellStyle name="桁区切り 2 3 2 5 2 3 6 2" xfId="15097" xr:uid="{00000000-0005-0000-0000-0000243B0000}"/>
    <cellStyle name="桁区切り 2 3 2 5 2 3 7" xfId="15098" xr:uid="{00000000-0005-0000-0000-0000253B0000}"/>
    <cellStyle name="桁区切り 2 3 2 5 2 3 7 2" xfId="15099" xr:uid="{00000000-0005-0000-0000-0000263B0000}"/>
    <cellStyle name="桁区切り 2 3 2 5 2 3 8" xfId="15100" xr:uid="{00000000-0005-0000-0000-0000273B0000}"/>
    <cellStyle name="桁区切り 2 3 2 5 2 4" xfId="15101" xr:uid="{00000000-0005-0000-0000-0000283B0000}"/>
    <cellStyle name="桁区切り 2 3 2 5 2 4 2" xfId="15102" xr:uid="{00000000-0005-0000-0000-0000293B0000}"/>
    <cellStyle name="桁区切り 2 3 2 5 2 4 2 2" xfId="15103" xr:uid="{00000000-0005-0000-0000-00002A3B0000}"/>
    <cellStyle name="桁区切り 2 3 2 5 2 4 2 2 2" xfId="15104" xr:uid="{00000000-0005-0000-0000-00002B3B0000}"/>
    <cellStyle name="桁区切り 2 3 2 5 2 4 2 3" xfId="15105" xr:uid="{00000000-0005-0000-0000-00002C3B0000}"/>
    <cellStyle name="桁区切り 2 3 2 5 2 4 2 3 2" xfId="15106" xr:uid="{00000000-0005-0000-0000-00002D3B0000}"/>
    <cellStyle name="桁区切り 2 3 2 5 2 4 2 4" xfId="15107" xr:uid="{00000000-0005-0000-0000-00002E3B0000}"/>
    <cellStyle name="桁区切り 2 3 2 5 2 4 2 4 2" xfId="15108" xr:uid="{00000000-0005-0000-0000-00002F3B0000}"/>
    <cellStyle name="桁区切り 2 3 2 5 2 4 2 5" xfId="15109" xr:uid="{00000000-0005-0000-0000-0000303B0000}"/>
    <cellStyle name="桁区切り 2 3 2 5 2 4 2 5 2" xfId="15110" xr:uid="{00000000-0005-0000-0000-0000313B0000}"/>
    <cellStyle name="桁区切り 2 3 2 5 2 4 2 6" xfId="15111" xr:uid="{00000000-0005-0000-0000-0000323B0000}"/>
    <cellStyle name="桁区切り 2 3 2 5 2 4 3" xfId="15112" xr:uid="{00000000-0005-0000-0000-0000333B0000}"/>
    <cellStyle name="桁区切り 2 3 2 5 2 4 3 2" xfId="15113" xr:uid="{00000000-0005-0000-0000-0000343B0000}"/>
    <cellStyle name="桁区切り 2 3 2 5 2 4 4" xfId="15114" xr:uid="{00000000-0005-0000-0000-0000353B0000}"/>
    <cellStyle name="桁区切り 2 3 2 5 2 4 4 2" xfId="15115" xr:uid="{00000000-0005-0000-0000-0000363B0000}"/>
    <cellStyle name="桁区切り 2 3 2 5 2 4 5" xfId="15116" xr:uid="{00000000-0005-0000-0000-0000373B0000}"/>
    <cellStyle name="桁区切り 2 3 2 5 2 4 5 2" xfId="15117" xr:uid="{00000000-0005-0000-0000-0000383B0000}"/>
    <cellStyle name="桁区切り 2 3 2 5 2 4 6" xfId="15118" xr:uid="{00000000-0005-0000-0000-0000393B0000}"/>
    <cellStyle name="桁区切り 2 3 2 5 2 4 6 2" xfId="15119" xr:uid="{00000000-0005-0000-0000-00003A3B0000}"/>
    <cellStyle name="桁区切り 2 3 2 5 2 4 7" xfId="15120" xr:uid="{00000000-0005-0000-0000-00003B3B0000}"/>
    <cellStyle name="桁区切り 2 3 2 5 2 5" xfId="15121" xr:uid="{00000000-0005-0000-0000-00003C3B0000}"/>
    <cellStyle name="桁区切り 2 3 2 5 2 5 2" xfId="15122" xr:uid="{00000000-0005-0000-0000-00003D3B0000}"/>
    <cellStyle name="桁区切り 2 3 2 5 2 5 2 2" xfId="15123" xr:uid="{00000000-0005-0000-0000-00003E3B0000}"/>
    <cellStyle name="桁区切り 2 3 2 5 2 5 3" xfId="15124" xr:uid="{00000000-0005-0000-0000-00003F3B0000}"/>
    <cellStyle name="桁区切り 2 3 2 5 2 5 3 2" xfId="15125" xr:uid="{00000000-0005-0000-0000-0000403B0000}"/>
    <cellStyle name="桁区切り 2 3 2 5 2 5 4" xfId="15126" xr:uid="{00000000-0005-0000-0000-0000413B0000}"/>
    <cellStyle name="桁区切り 2 3 2 5 2 5 4 2" xfId="15127" xr:uid="{00000000-0005-0000-0000-0000423B0000}"/>
    <cellStyle name="桁区切り 2 3 2 5 2 5 5" xfId="15128" xr:uid="{00000000-0005-0000-0000-0000433B0000}"/>
    <cellStyle name="桁区切り 2 3 2 5 2 5 5 2" xfId="15129" xr:uid="{00000000-0005-0000-0000-0000443B0000}"/>
    <cellStyle name="桁区切り 2 3 2 5 2 5 6" xfId="15130" xr:uid="{00000000-0005-0000-0000-0000453B0000}"/>
    <cellStyle name="桁区切り 2 3 2 5 2 6" xfId="15131" xr:uid="{00000000-0005-0000-0000-0000463B0000}"/>
    <cellStyle name="桁区切り 2 3 2 5 2 6 2" xfId="15132" xr:uid="{00000000-0005-0000-0000-0000473B0000}"/>
    <cellStyle name="桁区切り 2 3 2 5 2 7" xfId="15133" xr:uid="{00000000-0005-0000-0000-0000483B0000}"/>
    <cellStyle name="桁区切り 2 3 2 5 2 7 2" xfId="15134" xr:uid="{00000000-0005-0000-0000-0000493B0000}"/>
    <cellStyle name="桁区切り 2 3 2 5 2 8" xfId="15135" xr:uid="{00000000-0005-0000-0000-00004A3B0000}"/>
    <cellStyle name="桁区切り 2 3 2 5 2 8 2" xfId="15136" xr:uid="{00000000-0005-0000-0000-00004B3B0000}"/>
    <cellStyle name="桁区切り 2 3 2 5 2 9" xfId="15137" xr:uid="{00000000-0005-0000-0000-00004C3B0000}"/>
    <cellStyle name="桁区切り 2 3 2 5 2 9 2" xfId="15138" xr:uid="{00000000-0005-0000-0000-00004D3B0000}"/>
    <cellStyle name="桁区切り 2 3 2 5 3" xfId="15139" xr:uid="{00000000-0005-0000-0000-00004E3B0000}"/>
    <cellStyle name="桁区切り 2 3 2 5 3 2" xfId="15140" xr:uid="{00000000-0005-0000-0000-00004F3B0000}"/>
    <cellStyle name="桁区切り 2 3 2 5 3 2 2" xfId="15141" xr:uid="{00000000-0005-0000-0000-0000503B0000}"/>
    <cellStyle name="桁区切り 2 3 2 5 3 2 2 2" xfId="15142" xr:uid="{00000000-0005-0000-0000-0000513B0000}"/>
    <cellStyle name="桁区切り 2 3 2 5 3 2 2 2 2" xfId="15143" xr:uid="{00000000-0005-0000-0000-0000523B0000}"/>
    <cellStyle name="桁区切り 2 3 2 5 3 2 2 2 2 2" xfId="15144" xr:uid="{00000000-0005-0000-0000-0000533B0000}"/>
    <cellStyle name="桁区切り 2 3 2 5 3 2 2 2 3" xfId="15145" xr:uid="{00000000-0005-0000-0000-0000543B0000}"/>
    <cellStyle name="桁区切り 2 3 2 5 3 2 2 2 3 2" xfId="15146" xr:uid="{00000000-0005-0000-0000-0000553B0000}"/>
    <cellStyle name="桁区切り 2 3 2 5 3 2 2 2 4" xfId="15147" xr:uid="{00000000-0005-0000-0000-0000563B0000}"/>
    <cellStyle name="桁区切り 2 3 2 5 3 2 2 2 4 2" xfId="15148" xr:uid="{00000000-0005-0000-0000-0000573B0000}"/>
    <cellStyle name="桁区切り 2 3 2 5 3 2 2 2 5" xfId="15149" xr:uid="{00000000-0005-0000-0000-0000583B0000}"/>
    <cellStyle name="桁区切り 2 3 2 5 3 2 2 2 5 2" xfId="15150" xr:uid="{00000000-0005-0000-0000-0000593B0000}"/>
    <cellStyle name="桁区切り 2 3 2 5 3 2 2 2 6" xfId="15151" xr:uid="{00000000-0005-0000-0000-00005A3B0000}"/>
    <cellStyle name="桁区切り 2 3 2 5 3 2 2 3" xfId="15152" xr:uid="{00000000-0005-0000-0000-00005B3B0000}"/>
    <cellStyle name="桁区切り 2 3 2 5 3 2 2 3 2" xfId="15153" xr:uid="{00000000-0005-0000-0000-00005C3B0000}"/>
    <cellStyle name="桁区切り 2 3 2 5 3 2 2 4" xfId="15154" xr:uid="{00000000-0005-0000-0000-00005D3B0000}"/>
    <cellStyle name="桁区切り 2 3 2 5 3 2 2 4 2" xfId="15155" xr:uid="{00000000-0005-0000-0000-00005E3B0000}"/>
    <cellStyle name="桁区切り 2 3 2 5 3 2 2 5" xfId="15156" xr:uid="{00000000-0005-0000-0000-00005F3B0000}"/>
    <cellStyle name="桁区切り 2 3 2 5 3 2 2 5 2" xfId="15157" xr:uid="{00000000-0005-0000-0000-0000603B0000}"/>
    <cellStyle name="桁区切り 2 3 2 5 3 2 2 6" xfId="15158" xr:uid="{00000000-0005-0000-0000-0000613B0000}"/>
    <cellStyle name="桁区切り 2 3 2 5 3 2 2 6 2" xfId="15159" xr:uid="{00000000-0005-0000-0000-0000623B0000}"/>
    <cellStyle name="桁区切り 2 3 2 5 3 2 2 7" xfId="15160" xr:uid="{00000000-0005-0000-0000-0000633B0000}"/>
    <cellStyle name="桁区切り 2 3 2 5 3 2 3" xfId="15161" xr:uid="{00000000-0005-0000-0000-0000643B0000}"/>
    <cellStyle name="桁区切り 2 3 2 5 3 2 3 2" xfId="15162" xr:uid="{00000000-0005-0000-0000-0000653B0000}"/>
    <cellStyle name="桁区切り 2 3 2 5 3 2 3 2 2" xfId="15163" xr:uid="{00000000-0005-0000-0000-0000663B0000}"/>
    <cellStyle name="桁区切り 2 3 2 5 3 2 3 3" xfId="15164" xr:uid="{00000000-0005-0000-0000-0000673B0000}"/>
    <cellStyle name="桁区切り 2 3 2 5 3 2 3 3 2" xfId="15165" xr:uid="{00000000-0005-0000-0000-0000683B0000}"/>
    <cellStyle name="桁区切り 2 3 2 5 3 2 3 4" xfId="15166" xr:uid="{00000000-0005-0000-0000-0000693B0000}"/>
    <cellStyle name="桁区切り 2 3 2 5 3 2 3 4 2" xfId="15167" xr:uid="{00000000-0005-0000-0000-00006A3B0000}"/>
    <cellStyle name="桁区切り 2 3 2 5 3 2 3 5" xfId="15168" xr:uid="{00000000-0005-0000-0000-00006B3B0000}"/>
    <cellStyle name="桁区切り 2 3 2 5 3 2 3 5 2" xfId="15169" xr:uid="{00000000-0005-0000-0000-00006C3B0000}"/>
    <cellStyle name="桁区切り 2 3 2 5 3 2 3 6" xfId="15170" xr:uid="{00000000-0005-0000-0000-00006D3B0000}"/>
    <cellStyle name="桁区切り 2 3 2 5 3 2 4" xfId="15171" xr:uid="{00000000-0005-0000-0000-00006E3B0000}"/>
    <cellStyle name="桁区切り 2 3 2 5 3 2 4 2" xfId="15172" xr:uid="{00000000-0005-0000-0000-00006F3B0000}"/>
    <cellStyle name="桁区切り 2 3 2 5 3 2 5" xfId="15173" xr:uid="{00000000-0005-0000-0000-0000703B0000}"/>
    <cellStyle name="桁区切り 2 3 2 5 3 2 5 2" xfId="15174" xr:uid="{00000000-0005-0000-0000-0000713B0000}"/>
    <cellStyle name="桁区切り 2 3 2 5 3 2 6" xfId="15175" xr:uid="{00000000-0005-0000-0000-0000723B0000}"/>
    <cellStyle name="桁区切り 2 3 2 5 3 2 6 2" xfId="15176" xr:uid="{00000000-0005-0000-0000-0000733B0000}"/>
    <cellStyle name="桁区切り 2 3 2 5 3 2 7" xfId="15177" xr:uid="{00000000-0005-0000-0000-0000743B0000}"/>
    <cellStyle name="桁区切り 2 3 2 5 3 2 7 2" xfId="15178" xr:uid="{00000000-0005-0000-0000-0000753B0000}"/>
    <cellStyle name="桁区切り 2 3 2 5 3 2 8" xfId="15179" xr:uid="{00000000-0005-0000-0000-0000763B0000}"/>
    <cellStyle name="桁区切り 2 3 2 5 3 3" xfId="15180" xr:uid="{00000000-0005-0000-0000-0000773B0000}"/>
    <cellStyle name="桁区切り 2 3 2 5 3 3 2" xfId="15181" xr:uid="{00000000-0005-0000-0000-0000783B0000}"/>
    <cellStyle name="桁区切り 2 3 2 5 3 3 2 2" xfId="15182" xr:uid="{00000000-0005-0000-0000-0000793B0000}"/>
    <cellStyle name="桁区切り 2 3 2 5 3 3 2 2 2" xfId="15183" xr:uid="{00000000-0005-0000-0000-00007A3B0000}"/>
    <cellStyle name="桁区切り 2 3 2 5 3 3 2 3" xfId="15184" xr:uid="{00000000-0005-0000-0000-00007B3B0000}"/>
    <cellStyle name="桁区切り 2 3 2 5 3 3 2 3 2" xfId="15185" xr:uid="{00000000-0005-0000-0000-00007C3B0000}"/>
    <cellStyle name="桁区切り 2 3 2 5 3 3 2 4" xfId="15186" xr:uid="{00000000-0005-0000-0000-00007D3B0000}"/>
    <cellStyle name="桁区切り 2 3 2 5 3 3 2 4 2" xfId="15187" xr:uid="{00000000-0005-0000-0000-00007E3B0000}"/>
    <cellStyle name="桁区切り 2 3 2 5 3 3 2 5" xfId="15188" xr:uid="{00000000-0005-0000-0000-00007F3B0000}"/>
    <cellStyle name="桁区切り 2 3 2 5 3 3 2 5 2" xfId="15189" xr:uid="{00000000-0005-0000-0000-0000803B0000}"/>
    <cellStyle name="桁区切り 2 3 2 5 3 3 2 6" xfId="15190" xr:uid="{00000000-0005-0000-0000-0000813B0000}"/>
    <cellStyle name="桁区切り 2 3 2 5 3 3 3" xfId="15191" xr:uid="{00000000-0005-0000-0000-0000823B0000}"/>
    <cellStyle name="桁区切り 2 3 2 5 3 3 3 2" xfId="15192" xr:uid="{00000000-0005-0000-0000-0000833B0000}"/>
    <cellStyle name="桁区切り 2 3 2 5 3 3 4" xfId="15193" xr:uid="{00000000-0005-0000-0000-0000843B0000}"/>
    <cellStyle name="桁区切り 2 3 2 5 3 3 4 2" xfId="15194" xr:uid="{00000000-0005-0000-0000-0000853B0000}"/>
    <cellStyle name="桁区切り 2 3 2 5 3 3 5" xfId="15195" xr:uid="{00000000-0005-0000-0000-0000863B0000}"/>
    <cellStyle name="桁区切り 2 3 2 5 3 3 5 2" xfId="15196" xr:uid="{00000000-0005-0000-0000-0000873B0000}"/>
    <cellStyle name="桁区切り 2 3 2 5 3 3 6" xfId="15197" xr:uid="{00000000-0005-0000-0000-0000883B0000}"/>
    <cellStyle name="桁区切り 2 3 2 5 3 3 6 2" xfId="15198" xr:uid="{00000000-0005-0000-0000-0000893B0000}"/>
    <cellStyle name="桁区切り 2 3 2 5 3 3 7" xfId="15199" xr:uid="{00000000-0005-0000-0000-00008A3B0000}"/>
    <cellStyle name="桁区切り 2 3 2 5 3 4" xfId="15200" xr:uid="{00000000-0005-0000-0000-00008B3B0000}"/>
    <cellStyle name="桁区切り 2 3 2 5 3 4 2" xfId="15201" xr:uid="{00000000-0005-0000-0000-00008C3B0000}"/>
    <cellStyle name="桁区切り 2 3 2 5 3 4 2 2" xfId="15202" xr:uid="{00000000-0005-0000-0000-00008D3B0000}"/>
    <cellStyle name="桁区切り 2 3 2 5 3 4 3" xfId="15203" xr:uid="{00000000-0005-0000-0000-00008E3B0000}"/>
    <cellStyle name="桁区切り 2 3 2 5 3 4 3 2" xfId="15204" xr:uid="{00000000-0005-0000-0000-00008F3B0000}"/>
    <cellStyle name="桁区切り 2 3 2 5 3 4 4" xfId="15205" xr:uid="{00000000-0005-0000-0000-0000903B0000}"/>
    <cellStyle name="桁区切り 2 3 2 5 3 4 4 2" xfId="15206" xr:uid="{00000000-0005-0000-0000-0000913B0000}"/>
    <cellStyle name="桁区切り 2 3 2 5 3 4 5" xfId="15207" xr:uid="{00000000-0005-0000-0000-0000923B0000}"/>
    <cellStyle name="桁区切り 2 3 2 5 3 4 5 2" xfId="15208" xr:uid="{00000000-0005-0000-0000-0000933B0000}"/>
    <cellStyle name="桁区切り 2 3 2 5 3 4 6" xfId="15209" xr:uid="{00000000-0005-0000-0000-0000943B0000}"/>
    <cellStyle name="桁区切り 2 3 2 5 3 5" xfId="15210" xr:uid="{00000000-0005-0000-0000-0000953B0000}"/>
    <cellStyle name="桁区切り 2 3 2 5 3 5 2" xfId="15211" xr:uid="{00000000-0005-0000-0000-0000963B0000}"/>
    <cellStyle name="桁区切り 2 3 2 5 3 6" xfId="15212" xr:uid="{00000000-0005-0000-0000-0000973B0000}"/>
    <cellStyle name="桁区切り 2 3 2 5 3 6 2" xfId="15213" xr:uid="{00000000-0005-0000-0000-0000983B0000}"/>
    <cellStyle name="桁区切り 2 3 2 5 3 7" xfId="15214" xr:uid="{00000000-0005-0000-0000-0000993B0000}"/>
    <cellStyle name="桁区切り 2 3 2 5 3 7 2" xfId="15215" xr:uid="{00000000-0005-0000-0000-00009A3B0000}"/>
    <cellStyle name="桁区切り 2 3 2 5 3 8" xfId="15216" xr:uid="{00000000-0005-0000-0000-00009B3B0000}"/>
    <cellStyle name="桁区切り 2 3 2 5 3 8 2" xfId="15217" xr:uid="{00000000-0005-0000-0000-00009C3B0000}"/>
    <cellStyle name="桁区切り 2 3 2 5 3 9" xfId="15218" xr:uid="{00000000-0005-0000-0000-00009D3B0000}"/>
    <cellStyle name="桁区切り 2 3 2 5 4" xfId="15219" xr:uid="{00000000-0005-0000-0000-00009E3B0000}"/>
    <cellStyle name="桁区切り 2 3 2 5 4 2" xfId="15220" xr:uid="{00000000-0005-0000-0000-00009F3B0000}"/>
    <cellStyle name="桁区切り 2 3 2 5 4 2 2" xfId="15221" xr:uid="{00000000-0005-0000-0000-0000A03B0000}"/>
    <cellStyle name="桁区切り 2 3 2 5 4 2 2 2" xfId="15222" xr:uid="{00000000-0005-0000-0000-0000A13B0000}"/>
    <cellStyle name="桁区切り 2 3 2 5 4 2 2 2 2" xfId="15223" xr:uid="{00000000-0005-0000-0000-0000A23B0000}"/>
    <cellStyle name="桁区切り 2 3 2 5 4 2 2 3" xfId="15224" xr:uid="{00000000-0005-0000-0000-0000A33B0000}"/>
    <cellStyle name="桁区切り 2 3 2 5 4 2 2 3 2" xfId="15225" xr:uid="{00000000-0005-0000-0000-0000A43B0000}"/>
    <cellStyle name="桁区切り 2 3 2 5 4 2 2 4" xfId="15226" xr:uid="{00000000-0005-0000-0000-0000A53B0000}"/>
    <cellStyle name="桁区切り 2 3 2 5 4 2 2 4 2" xfId="15227" xr:uid="{00000000-0005-0000-0000-0000A63B0000}"/>
    <cellStyle name="桁区切り 2 3 2 5 4 2 2 5" xfId="15228" xr:uid="{00000000-0005-0000-0000-0000A73B0000}"/>
    <cellStyle name="桁区切り 2 3 2 5 4 2 2 5 2" xfId="15229" xr:uid="{00000000-0005-0000-0000-0000A83B0000}"/>
    <cellStyle name="桁区切り 2 3 2 5 4 2 2 6" xfId="15230" xr:uid="{00000000-0005-0000-0000-0000A93B0000}"/>
    <cellStyle name="桁区切り 2 3 2 5 4 2 3" xfId="15231" xr:uid="{00000000-0005-0000-0000-0000AA3B0000}"/>
    <cellStyle name="桁区切り 2 3 2 5 4 2 3 2" xfId="15232" xr:uid="{00000000-0005-0000-0000-0000AB3B0000}"/>
    <cellStyle name="桁区切り 2 3 2 5 4 2 4" xfId="15233" xr:uid="{00000000-0005-0000-0000-0000AC3B0000}"/>
    <cellStyle name="桁区切り 2 3 2 5 4 2 4 2" xfId="15234" xr:uid="{00000000-0005-0000-0000-0000AD3B0000}"/>
    <cellStyle name="桁区切り 2 3 2 5 4 2 5" xfId="15235" xr:uid="{00000000-0005-0000-0000-0000AE3B0000}"/>
    <cellStyle name="桁区切り 2 3 2 5 4 2 5 2" xfId="15236" xr:uid="{00000000-0005-0000-0000-0000AF3B0000}"/>
    <cellStyle name="桁区切り 2 3 2 5 4 2 6" xfId="15237" xr:uid="{00000000-0005-0000-0000-0000B03B0000}"/>
    <cellStyle name="桁区切り 2 3 2 5 4 2 6 2" xfId="15238" xr:uid="{00000000-0005-0000-0000-0000B13B0000}"/>
    <cellStyle name="桁区切り 2 3 2 5 4 2 7" xfId="15239" xr:uid="{00000000-0005-0000-0000-0000B23B0000}"/>
    <cellStyle name="桁区切り 2 3 2 5 4 3" xfId="15240" xr:uid="{00000000-0005-0000-0000-0000B33B0000}"/>
    <cellStyle name="桁区切り 2 3 2 5 4 3 2" xfId="15241" xr:uid="{00000000-0005-0000-0000-0000B43B0000}"/>
    <cellStyle name="桁区切り 2 3 2 5 4 3 2 2" xfId="15242" xr:uid="{00000000-0005-0000-0000-0000B53B0000}"/>
    <cellStyle name="桁区切り 2 3 2 5 4 3 3" xfId="15243" xr:uid="{00000000-0005-0000-0000-0000B63B0000}"/>
    <cellStyle name="桁区切り 2 3 2 5 4 3 3 2" xfId="15244" xr:uid="{00000000-0005-0000-0000-0000B73B0000}"/>
    <cellStyle name="桁区切り 2 3 2 5 4 3 4" xfId="15245" xr:uid="{00000000-0005-0000-0000-0000B83B0000}"/>
    <cellStyle name="桁区切り 2 3 2 5 4 3 4 2" xfId="15246" xr:uid="{00000000-0005-0000-0000-0000B93B0000}"/>
    <cellStyle name="桁区切り 2 3 2 5 4 3 5" xfId="15247" xr:uid="{00000000-0005-0000-0000-0000BA3B0000}"/>
    <cellStyle name="桁区切り 2 3 2 5 4 3 5 2" xfId="15248" xr:uid="{00000000-0005-0000-0000-0000BB3B0000}"/>
    <cellStyle name="桁区切り 2 3 2 5 4 3 6" xfId="15249" xr:uid="{00000000-0005-0000-0000-0000BC3B0000}"/>
    <cellStyle name="桁区切り 2 3 2 5 4 4" xfId="15250" xr:uid="{00000000-0005-0000-0000-0000BD3B0000}"/>
    <cellStyle name="桁区切り 2 3 2 5 4 4 2" xfId="15251" xr:uid="{00000000-0005-0000-0000-0000BE3B0000}"/>
    <cellStyle name="桁区切り 2 3 2 5 4 5" xfId="15252" xr:uid="{00000000-0005-0000-0000-0000BF3B0000}"/>
    <cellStyle name="桁区切り 2 3 2 5 4 5 2" xfId="15253" xr:uid="{00000000-0005-0000-0000-0000C03B0000}"/>
    <cellStyle name="桁区切り 2 3 2 5 4 6" xfId="15254" xr:uid="{00000000-0005-0000-0000-0000C13B0000}"/>
    <cellStyle name="桁区切り 2 3 2 5 4 6 2" xfId="15255" xr:uid="{00000000-0005-0000-0000-0000C23B0000}"/>
    <cellStyle name="桁区切り 2 3 2 5 4 7" xfId="15256" xr:uid="{00000000-0005-0000-0000-0000C33B0000}"/>
    <cellStyle name="桁区切り 2 3 2 5 4 7 2" xfId="15257" xr:uid="{00000000-0005-0000-0000-0000C43B0000}"/>
    <cellStyle name="桁区切り 2 3 2 5 4 8" xfId="15258" xr:uid="{00000000-0005-0000-0000-0000C53B0000}"/>
    <cellStyle name="桁区切り 2 3 2 5 5" xfId="15259" xr:uid="{00000000-0005-0000-0000-0000C63B0000}"/>
    <cellStyle name="桁区切り 2 3 2 5 5 2" xfId="15260" xr:uid="{00000000-0005-0000-0000-0000C73B0000}"/>
    <cellStyle name="桁区切り 2 3 2 5 5 2 2" xfId="15261" xr:uid="{00000000-0005-0000-0000-0000C83B0000}"/>
    <cellStyle name="桁区切り 2 3 2 5 5 2 2 2" xfId="15262" xr:uid="{00000000-0005-0000-0000-0000C93B0000}"/>
    <cellStyle name="桁区切り 2 3 2 5 5 2 3" xfId="15263" xr:uid="{00000000-0005-0000-0000-0000CA3B0000}"/>
    <cellStyle name="桁区切り 2 3 2 5 5 2 3 2" xfId="15264" xr:uid="{00000000-0005-0000-0000-0000CB3B0000}"/>
    <cellStyle name="桁区切り 2 3 2 5 5 2 4" xfId="15265" xr:uid="{00000000-0005-0000-0000-0000CC3B0000}"/>
    <cellStyle name="桁区切り 2 3 2 5 5 2 4 2" xfId="15266" xr:uid="{00000000-0005-0000-0000-0000CD3B0000}"/>
    <cellStyle name="桁区切り 2 3 2 5 5 2 5" xfId="15267" xr:uid="{00000000-0005-0000-0000-0000CE3B0000}"/>
    <cellStyle name="桁区切り 2 3 2 5 5 2 5 2" xfId="15268" xr:uid="{00000000-0005-0000-0000-0000CF3B0000}"/>
    <cellStyle name="桁区切り 2 3 2 5 5 2 6" xfId="15269" xr:uid="{00000000-0005-0000-0000-0000D03B0000}"/>
    <cellStyle name="桁区切り 2 3 2 5 5 3" xfId="15270" xr:uid="{00000000-0005-0000-0000-0000D13B0000}"/>
    <cellStyle name="桁区切り 2 3 2 5 5 3 2" xfId="15271" xr:uid="{00000000-0005-0000-0000-0000D23B0000}"/>
    <cellStyle name="桁区切り 2 3 2 5 5 4" xfId="15272" xr:uid="{00000000-0005-0000-0000-0000D33B0000}"/>
    <cellStyle name="桁区切り 2 3 2 5 5 4 2" xfId="15273" xr:uid="{00000000-0005-0000-0000-0000D43B0000}"/>
    <cellStyle name="桁区切り 2 3 2 5 5 5" xfId="15274" xr:uid="{00000000-0005-0000-0000-0000D53B0000}"/>
    <cellStyle name="桁区切り 2 3 2 5 5 5 2" xfId="15275" xr:uid="{00000000-0005-0000-0000-0000D63B0000}"/>
    <cellStyle name="桁区切り 2 3 2 5 5 6" xfId="15276" xr:uid="{00000000-0005-0000-0000-0000D73B0000}"/>
    <cellStyle name="桁区切り 2 3 2 5 5 6 2" xfId="15277" xr:uid="{00000000-0005-0000-0000-0000D83B0000}"/>
    <cellStyle name="桁区切り 2 3 2 5 5 7" xfId="15278" xr:uid="{00000000-0005-0000-0000-0000D93B0000}"/>
    <cellStyle name="桁区切り 2 3 2 5 6" xfId="15279" xr:uid="{00000000-0005-0000-0000-0000DA3B0000}"/>
    <cellStyle name="桁区切り 2 3 2 5 6 2" xfId="15280" xr:uid="{00000000-0005-0000-0000-0000DB3B0000}"/>
    <cellStyle name="桁区切り 2 3 2 5 6 2 2" xfId="15281" xr:uid="{00000000-0005-0000-0000-0000DC3B0000}"/>
    <cellStyle name="桁区切り 2 3 2 5 6 3" xfId="15282" xr:uid="{00000000-0005-0000-0000-0000DD3B0000}"/>
    <cellStyle name="桁区切り 2 3 2 5 6 3 2" xfId="15283" xr:uid="{00000000-0005-0000-0000-0000DE3B0000}"/>
    <cellStyle name="桁区切り 2 3 2 5 6 4" xfId="15284" xr:uid="{00000000-0005-0000-0000-0000DF3B0000}"/>
    <cellStyle name="桁区切り 2 3 2 5 6 4 2" xfId="15285" xr:uid="{00000000-0005-0000-0000-0000E03B0000}"/>
    <cellStyle name="桁区切り 2 3 2 5 6 5" xfId="15286" xr:uid="{00000000-0005-0000-0000-0000E13B0000}"/>
    <cellStyle name="桁区切り 2 3 2 5 6 5 2" xfId="15287" xr:uid="{00000000-0005-0000-0000-0000E23B0000}"/>
    <cellStyle name="桁区切り 2 3 2 5 6 6" xfId="15288" xr:uid="{00000000-0005-0000-0000-0000E33B0000}"/>
    <cellStyle name="桁区切り 2 3 2 5 7" xfId="15289" xr:uid="{00000000-0005-0000-0000-0000E43B0000}"/>
    <cellStyle name="桁区切り 2 3 2 5 7 2" xfId="15290" xr:uid="{00000000-0005-0000-0000-0000E53B0000}"/>
    <cellStyle name="桁区切り 2 3 2 5 8" xfId="15291" xr:uid="{00000000-0005-0000-0000-0000E63B0000}"/>
    <cellStyle name="桁区切り 2 3 2 5 8 2" xfId="15292" xr:uid="{00000000-0005-0000-0000-0000E73B0000}"/>
    <cellStyle name="桁区切り 2 3 2 5 9" xfId="15293" xr:uid="{00000000-0005-0000-0000-0000E83B0000}"/>
    <cellStyle name="桁区切り 2 3 2 5 9 2" xfId="15294" xr:uid="{00000000-0005-0000-0000-0000E93B0000}"/>
    <cellStyle name="桁区切り 2 3 2 6" xfId="15295" xr:uid="{00000000-0005-0000-0000-0000EA3B0000}"/>
    <cellStyle name="桁区切り 2 3 2 6 10" xfId="15296" xr:uid="{00000000-0005-0000-0000-0000EB3B0000}"/>
    <cellStyle name="桁区切り 2 3 2 6 2" xfId="15297" xr:uid="{00000000-0005-0000-0000-0000EC3B0000}"/>
    <cellStyle name="桁区切り 2 3 2 6 2 2" xfId="15298" xr:uid="{00000000-0005-0000-0000-0000ED3B0000}"/>
    <cellStyle name="桁区切り 2 3 2 6 2 2 2" xfId="15299" xr:uid="{00000000-0005-0000-0000-0000EE3B0000}"/>
    <cellStyle name="桁区切り 2 3 2 6 2 2 2 2" xfId="15300" xr:uid="{00000000-0005-0000-0000-0000EF3B0000}"/>
    <cellStyle name="桁区切り 2 3 2 6 2 2 2 2 2" xfId="15301" xr:uid="{00000000-0005-0000-0000-0000F03B0000}"/>
    <cellStyle name="桁区切り 2 3 2 6 2 2 2 2 2 2" xfId="15302" xr:uid="{00000000-0005-0000-0000-0000F13B0000}"/>
    <cellStyle name="桁区切り 2 3 2 6 2 2 2 2 3" xfId="15303" xr:uid="{00000000-0005-0000-0000-0000F23B0000}"/>
    <cellStyle name="桁区切り 2 3 2 6 2 2 2 2 3 2" xfId="15304" xr:uid="{00000000-0005-0000-0000-0000F33B0000}"/>
    <cellStyle name="桁区切り 2 3 2 6 2 2 2 2 4" xfId="15305" xr:uid="{00000000-0005-0000-0000-0000F43B0000}"/>
    <cellStyle name="桁区切り 2 3 2 6 2 2 2 2 4 2" xfId="15306" xr:uid="{00000000-0005-0000-0000-0000F53B0000}"/>
    <cellStyle name="桁区切り 2 3 2 6 2 2 2 2 5" xfId="15307" xr:uid="{00000000-0005-0000-0000-0000F63B0000}"/>
    <cellStyle name="桁区切り 2 3 2 6 2 2 2 2 5 2" xfId="15308" xr:uid="{00000000-0005-0000-0000-0000F73B0000}"/>
    <cellStyle name="桁区切り 2 3 2 6 2 2 2 2 6" xfId="15309" xr:uid="{00000000-0005-0000-0000-0000F83B0000}"/>
    <cellStyle name="桁区切り 2 3 2 6 2 2 2 3" xfId="15310" xr:uid="{00000000-0005-0000-0000-0000F93B0000}"/>
    <cellStyle name="桁区切り 2 3 2 6 2 2 2 3 2" xfId="15311" xr:uid="{00000000-0005-0000-0000-0000FA3B0000}"/>
    <cellStyle name="桁区切り 2 3 2 6 2 2 2 4" xfId="15312" xr:uid="{00000000-0005-0000-0000-0000FB3B0000}"/>
    <cellStyle name="桁区切り 2 3 2 6 2 2 2 4 2" xfId="15313" xr:uid="{00000000-0005-0000-0000-0000FC3B0000}"/>
    <cellStyle name="桁区切り 2 3 2 6 2 2 2 5" xfId="15314" xr:uid="{00000000-0005-0000-0000-0000FD3B0000}"/>
    <cellStyle name="桁区切り 2 3 2 6 2 2 2 5 2" xfId="15315" xr:uid="{00000000-0005-0000-0000-0000FE3B0000}"/>
    <cellStyle name="桁区切り 2 3 2 6 2 2 2 6" xfId="15316" xr:uid="{00000000-0005-0000-0000-0000FF3B0000}"/>
    <cellStyle name="桁区切り 2 3 2 6 2 2 2 6 2" xfId="15317" xr:uid="{00000000-0005-0000-0000-0000003C0000}"/>
    <cellStyle name="桁区切り 2 3 2 6 2 2 2 7" xfId="15318" xr:uid="{00000000-0005-0000-0000-0000013C0000}"/>
    <cellStyle name="桁区切り 2 3 2 6 2 2 3" xfId="15319" xr:uid="{00000000-0005-0000-0000-0000023C0000}"/>
    <cellStyle name="桁区切り 2 3 2 6 2 2 3 2" xfId="15320" xr:uid="{00000000-0005-0000-0000-0000033C0000}"/>
    <cellStyle name="桁区切り 2 3 2 6 2 2 3 2 2" xfId="15321" xr:uid="{00000000-0005-0000-0000-0000043C0000}"/>
    <cellStyle name="桁区切り 2 3 2 6 2 2 3 3" xfId="15322" xr:uid="{00000000-0005-0000-0000-0000053C0000}"/>
    <cellStyle name="桁区切り 2 3 2 6 2 2 3 3 2" xfId="15323" xr:uid="{00000000-0005-0000-0000-0000063C0000}"/>
    <cellStyle name="桁区切り 2 3 2 6 2 2 3 4" xfId="15324" xr:uid="{00000000-0005-0000-0000-0000073C0000}"/>
    <cellStyle name="桁区切り 2 3 2 6 2 2 3 4 2" xfId="15325" xr:uid="{00000000-0005-0000-0000-0000083C0000}"/>
    <cellStyle name="桁区切り 2 3 2 6 2 2 3 5" xfId="15326" xr:uid="{00000000-0005-0000-0000-0000093C0000}"/>
    <cellStyle name="桁区切り 2 3 2 6 2 2 3 5 2" xfId="15327" xr:uid="{00000000-0005-0000-0000-00000A3C0000}"/>
    <cellStyle name="桁区切り 2 3 2 6 2 2 3 6" xfId="15328" xr:uid="{00000000-0005-0000-0000-00000B3C0000}"/>
    <cellStyle name="桁区切り 2 3 2 6 2 2 4" xfId="15329" xr:uid="{00000000-0005-0000-0000-00000C3C0000}"/>
    <cellStyle name="桁区切り 2 3 2 6 2 2 4 2" xfId="15330" xr:uid="{00000000-0005-0000-0000-00000D3C0000}"/>
    <cellStyle name="桁区切り 2 3 2 6 2 2 5" xfId="15331" xr:uid="{00000000-0005-0000-0000-00000E3C0000}"/>
    <cellStyle name="桁区切り 2 3 2 6 2 2 5 2" xfId="15332" xr:uid="{00000000-0005-0000-0000-00000F3C0000}"/>
    <cellStyle name="桁区切り 2 3 2 6 2 2 6" xfId="15333" xr:uid="{00000000-0005-0000-0000-0000103C0000}"/>
    <cellStyle name="桁区切り 2 3 2 6 2 2 6 2" xfId="15334" xr:uid="{00000000-0005-0000-0000-0000113C0000}"/>
    <cellStyle name="桁区切り 2 3 2 6 2 2 7" xfId="15335" xr:uid="{00000000-0005-0000-0000-0000123C0000}"/>
    <cellStyle name="桁区切り 2 3 2 6 2 2 7 2" xfId="15336" xr:uid="{00000000-0005-0000-0000-0000133C0000}"/>
    <cellStyle name="桁区切り 2 3 2 6 2 2 8" xfId="15337" xr:uid="{00000000-0005-0000-0000-0000143C0000}"/>
    <cellStyle name="桁区切り 2 3 2 6 2 3" xfId="15338" xr:uid="{00000000-0005-0000-0000-0000153C0000}"/>
    <cellStyle name="桁区切り 2 3 2 6 2 3 2" xfId="15339" xr:uid="{00000000-0005-0000-0000-0000163C0000}"/>
    <cellStyle name="桁区切り 2 3 2 6 2 3 2 2" xfId="15340" xr:uid="{00000000-0005-0000-0000-0000173C0000}"/>
    <cellStyle name="桁区切り 2 3 2 6 2 3 2 2 2" xfId="15341" xr:uid="{00000000-0005-0000-0000-0000183C0000}"/>
    <cellStyle name="桁区切り 2 3 2 6 2 3 2 3" xfId="15342" xr:uid="{00000000-0005-0000-0000-0000193C0000}"/>
    <cellStyle name="桁区切り 2 3 2 6 2 3 2 3 2" xfId="15343" xr:uid="{00000000-0005-0000-0000-00001A3C0000}"/>
    <cellStyle name="桁区切り 2 3 2 6 2 3 2 4" xfId="15344" xr:uid="{00000000-0005-0000-0000-00001B3C0000}"/>
    <cellStyle name="桁区切り 2 3 2 6 2 3 2 4 2" xfId="15345" xr:uid="{00000000-0005-0000-0000-00001C3C0000}"/>
    <cellStyle name="桁区切り 2 3 2 6 2 3 2 5" xfId="15346" xr:uid="{00000000-0005-0000-0000-00001D3C0000}"/>
    <cellStyle name="桁区切り 2 3 2 6 2 3 2 5 2" xfId="15347" xr:uid="{00000000-0005-0000-0000-00001E3C0000}"/>
    <cellStyle name="桁区切り 2 3 2 6 2 3 2 6" xfId="15348" xr:uid="{00000000-0005-0000-0000-00001F3C0000}"/>
    <cellStyle name="桁区切り 2 3 2 6 2 3 3" xfId="15349" xr:uid="{00000000-0005-0000-0000-0000203C0000}"/>
    <cellStyle name="桁区切り 2 3 2 6 2 3 3 2" xfId="15350" xr:uid="{00000000-0005-0000-0000-0000213C0000}"/>
    <cellStyle name="桁区切り 2 3 2 6 2 3 4" xfId="15351" xr:uid="{00000000-0005-0000-0000-0000223C0000}"/>
    <cellStyle name="桁区切り 2 3 2 6 2 3 4 2" xfId="15352" xr:uid="{00000000-0005-0000-0000-0000233C0000}"/>
    <cellStyle name="桁区切り 2 3 2 6 2 3 5" xfId="15353" xr:uid="{00000000-0005-0000-0000-0000243C0000}"/>
    <cellStyle name="桁区切り 2 3 2 6 2 3 5 2" xfId="15354" xr:uid="{00000000-0005-0000-0000-0000253C0000}"/>
    <cellStyle name="桁区切り 2 3 2 6 2 3 6" xfId="15355" xr:uid="{00000000-0005-0000-0000-0000263C0000}"/>
    <cellStyle name="桁区切り 2 3 2 6 2 3 6 2" xfId="15356" xr:uid="{00000000-0005-0000-0000-0000273C0000}"/>
    <cellStyle name="桁区切り 2 3 2 6 2 3 7" xfId="15357" xr:uid="{00000000-0005-0000-0000-0000283C0000}"/>
    <cellStyle name="桁区切り 2 3 2 6 2 4" xfId="15358" xr:uid="{00000000-0005-0000-0000-0000293C0000}"/>
    <cellStyle name="桁区切り 2 3 2 6 2 4 2" xfId="15359" xr:uid="{00000000-0005-0000-0000-00002A3C0000}"/>
    <cellStyle name="桁区切り 2 3 2 6 2 4 2 2" xfId="15360" xr:uid="{00000000-0005-0000-0000-00002B3C0000}"/>
    <cellStyle name="桁区切り 2 3 2 6 2 4 3" xfId="15361" xr:uid="{00000000-0005-0000-0000-00002C3C0000}"/>
    <cellStyle name="桁区切り 2 3 2 6 2 4 3 2" xfId="15362" xr:uid="{00000000-0005-0000-0000-00002D3C0000}"/>
    <cellStyle name="桁区切り 2 3 2 6 2 4 4" xfId="15363" xr:uid="{00000000-0005-0000-0000-00002E3C0000}"/>
    <cellStyle name="桁区切り 2 3 2 6 2 4 4 2" xfId="15364" xr:uid="{00000000-0005-0000-0000-00002F3C0000}"/>
    <cellStyle name="桁区切り 2 3 2 6 2 4 5" xfId="15365" xr:uid="{00000000-0005-0000-0000-0000303C0000}"/>
    <cellStyle name="桁区切り 2 3 2 6 2 4 5 2" xfId="15366" xr:uid="{00000000-0005-0000-0000-0000313C0000}"/>
    <cellStyle name="桁区切り 2 3 2 6 2 4 6" xfId="15367" xr:uid="{00000000-0005-0000-0000-0000323C0000}"/>
    <cellStyle name="桁区切り 2 3 2 6 2 5" xfId="15368" xr:uid="{00000000-0005-0000-0000-0000333C0000}"/>
    <cellStyle name="桁区切り 2 3 2 6 2 5 2" xfId="15369" xr:uid="{00000000-0005-0000-0000-0000343C0000}"/>
    <cellStyle name="桁区切り 2 3 2 6 2 6" xfId="15370" xr:uid="{00000000-0005-0000-0000-0000353C0000}"/>
    <cellStyle name="桁区切り 2 3 2 6 2 6 2" xfId="15371" xr:uid="{00000000-0005-0000-0000-0000363C0000}"/>
    <cellStyle name="桁区切り 2 3 2 6 2 7" xfId="15372" xr:uid="{00000000-0005-0000-0000-0000373C0000}"/>
    <cellStyle name="桁区切り 2 3 2 6 2 7 2" xfId="15373" xr:uid="{00000000-0005-0000-0000-0000383C0000}"/>
    <cellStyle name="桁区切り 2 3 2 6 2 8" xfId="15374" xr:uid="{00000000-0005-0000-0000-0000393C0000}"/>
    <cellStyle name="桁区切り 2 3 2 6 2 8 2" xfId="15375" xr:uid="{00000000-0005-0000-0000-00003A3C0000}"/>
    <cellStyle name="桁区切り 2 3 2 6 2 9" xfId="15376" xr:uid="{00000000-0005-0000-0000-00003B3C0000}"/>
    <cellStyle name="桁区切り 2 3 2 6 3" xfId="15377" xr:uid="{00000000-0005-0000-0000-00003C3C0000}"/>
    <cellStyle name="桁区切り 2 3 2 6 3 2" xfId="15378" xr:uid="{00000000-0005-0000-0000-00003D3C0000}"/>
    <cellStyle name="桁区切り 2 3 2 6 3 2 2" xfId="15379" xr:uid="{00000000-0005-0000-0000-00003E3C0000}"/>
    <cellStyle name="桁区切り 2 3 2 6 3 2 2 2" xfId="15380" xr:uid="{00000000-0005-0000-0000-00003F3C0000}"/>
    <cellStyle name="桁区切り 2 3 2 6 3 2 2 2 2" xfId="15381" xr:uid="{00000000-0005-0000-0000-0000403C0000}"/>
    <cellStyle name="桁区切り 2 3 2 6 3 2 2 3" xfId="15382" xr:uid="{00000000-0005-0000-0000-0000413C0000}"/>
    <cellStyle name="桁区切り 2 3 2 6 3 2 2 3 2" xfId="15383" xr:uid="{00000000-0005-0000-0000-0000423C0000}"/>
    <cellStyle name="桁区切り 2 3 2 6 3 2 2 4" xfId="15384" xr:uid="{00000000-0005-0000-0000-0000433C0000}"/>
    <cellStyle name="桁区切り 2 3 2 6 3 2 2 4 2" xfId="15385" xr:uid="{00000000-0005-0000-0000-0000443C0000}"/>
    <cellStyle name="桁区切り 2 3 2 6 3 2 2 5" xfId="15386" xr:uid="{00000000-0005-0000-0000-0000453C0000}"/>
    <cellStyle name="桁区切り 2 3 2 6 3 2 2 5 2" xfId="15387" xr:uid="{00000000-0005-0000-0000-0000463C0000}"/>
    <cellStyle name="桁区切り 2 3 2 6 3 2 2 6" xfId="15388" xr:uid="{00000000-0005-0000-0000-0000473C0000}"/>
    <cellStyle name="桁区切り 2 3 2 6 3 2 3" xfId="15389" xr:uid="{00000000-0005-0000-0000-0000483C0000}"/>
    <cellStyle name="桁区切り 2 3 2 6 3 2 3 2" xfId="15390" xr:uid="{00000000-0005-0000-0000-0000493C0000}"/>
    <cellStyle name="桁区切り 2 3 2 6 3 2 4" xfId="15391" xr:uid="{00000000-0005-0000-0000-00004A3C0000}"/>
    <cellStyle name="桁区切り 2 3 2 6 3 2 4 2" xfId="15392" xr:uid="{00000000-0005-0000-0000-00004B3C0000}"/>
    <cellStyle name="桁区切り 2 3 2 6 3 2 5" xfId="15393" xr:uid="{00000000-0005-0000-0000-00004C3C0000}"/>
    <cellStyle name="桁区切り 2 3 2 6 3 2 5 2" xfId="15394" xr:uid="{00000000-0005-0000-0000-00004D3C0000}"/>
    <cellStyle name="桁区切り 2 3 2 6 3 2 6" xfId="15395" xr:uid="{00000000-0005-0000-0000-00004E3C0000}"/>
    <cellStyle name="桁区切り 2 3 2 6 3 2 6 2" xfId="15396" xr:uid="{00000000-0005-0000-0000-00004F3C0000}"/>
    <cellStyle name="桁区切り 2 3 2 6 3 2 7" xfId="15397" xr:uid="{00000000-0005-0000-0000-0000503C0000}"/>
    <cellStyle name="桁区切り 2 3 2 6 3 3" xfId="15398" xr:uid="{00000000-0005-0000-0000-0000513C0000}"/>
    <cellStyle name="桁区切り 2 3 2 6 3 3 2" xfId="15399" xr:uid="{00000000-0005-0000-0000-0000523C0000}"/>
    <cellStyle name="桁区切り 2 3 2 6 3 3 2 2" xfId="15400" xr:uid="{00000000-0005-0000-0000-0000533C0000}"/>
    <cellStyle name="桁区切り 2 3 2 6 3 3 3" xfId="15401" xr:uid="{00000000-0005-0000-0000-0000543C0000}"/>
    <cellStyle name="桁区切り 2 3 2 6 3 3 3 2" xfId="15402" xr:uid="{00000000-0005-0000-0000-0000553C0000}"/>
    <cellStyle name="桁区切り 2 3 2 6 3 3 4" xfId="15403" xr:uid="{00000000-0005-0000-0000-0000563C0000}"/>
    <cellStyle name="桁区切り 2 3 2 6 3 3 4 2" xfId="15404" xr:uid="{00000000-0005-0000-0000-0000573C0000}"/>
    <cellStyle name="桁区切り 2 3 2 6 3 3 5" xfId="15405" xr:uid="{00000000-0005-0000-0000-0000583C0000}"/>
    <cellStyle name="桁区切り 2 3 2 6 3 3 5 2" xfId="15406" xr:uid="{00000000-0005-0000-0000-0000593C0000}"/>
    <cellStyle name="桁区切り 2 3 2 6 3 3 6" xfId="15407" xr:uid="{00000000-0005-0000-0000-00005A3C0000}"/>
    <cellStyle name="桁区切り 2 3 2 6 3 4" xfId="15408" xr:uid="{00000000-0005-0000-0000-00005B3C0000}"/>
    <cellStyle name="桁区切り 2 3 2 6 3 4 2" xfId="15409" xr:uid="{00000000-0005-0000-0000-00005C3C0000}"/>
    <cellStyle name="桁区切り 2 3 2 6 3 5" xfId="15410" xr:uid="{00000000-0005-0000-0000-00005D3C0000}"/>
    <cellStyle name="桁区切り 2 3 2 6 3 5 2" xfId="15411" xr:uid="{00000000-0005-0000-0000-00005E3C0000}"/>
    <cellStyle name="桁区切り 2 3 2 6 3 6" xfId="15412" xr:uid="{00000000-0005-0000-0000-00005F3C0000}"/>
    <cellStyle name="桁区切り 2 3 2 6 3 6 2" xfId="15413" xr:uid="{00000000-0005-0000-0000-0000603C0000}"/>
    <cellStyle name="桁区切り 2 3 2 6 3 7" xfId="15414" xr:uid="{00000000-0005-0000-0000-0000613C0000}"/>
    <cellStyle name="桁区切り 2 3 2 6 3 7 2" xfId="15415" xr:uid="{00000000-0005-0000-0000-0000623C0000}"/>
    <cellStyle name="桁区切り 2 3 2 6 3 8" xfId="15416" xr:uid="{00000000-0005-0000-0000-0000633C0000}"/>
    <cellStyle name="桁区切り 2 3 2 6 4" xfId="15417" xr:uid="{00000000-0005-0000-0000-0000643C0000}"/>
    <cellStyle name="桁区切り 2 3 2 6 4 2" xfId="15418" xr:uid="{00000000-0005-0000-0000-0000653C0000}"/>
    <cellStyle name="桁区切り 2 3 2 6 4 2 2" xfId="15419" xr:uid="{00000000-0005-0000-0000-0000663C0000}"/>
    <cellStyle name="桁区切り 2 3 2 6 4 2 2 2" xfId="15420" xr:uid="{00000000-0005-0000-0000-0000673C0000}"/>
    <cellStyle name="桁区切り 2 3 2 6 4 2 3" xfId="15421" xr:uid="{00000000-0005-0000-0000-0000683C0000}"/>
    <cellStyle name="桁区切り 2 3 2 6 4 2 3 2" xfId="15422" xr:uid="{00000000-0005-0000-0000-0000693C0000}"/>
    <cellStyle name="桁区切り 2 3 2 6 4 2 4" xfId="15423" xr:uid="{00000000-0005-0000-0000-00006A3C0000}"/>
    <cellStyle name="桁区切り 2 3 2 6 4 2 4 2" xfId="15424" xr:uid="{00000000-0005-0000-0000-00006B3C0000}"/>
    <cellStyle name="桁区切り 2 3 2 6 4 2 5" xfId="15425" xr:uid="{00000000-0005-0000-0000-00006C3C0000}"/>
    <cellStyle name="桁区切り 2 3 2 6 4 2 5 2" xfId="15426" xr:uid="{00000000-0005-0000-0000-00006D3C0000}"/>
    <cellStyle name="桁区切り 2 3 2 6 4 2 6" xfId="15427" xr:uid="{00000000-0005-0000-0000-00006E3C0000}"/>
    <cellStyle name="桁区切り 2 3 2 6 4 3" xfId="15428" xr:uid="{00000000-0005-0000-0000-00006F3C0000}"/>
    <cellStyle name="桁区切り 2 3 2 6 4 3 2" xfId="15429" xr:uid="{00000000-0005-0000-0000-0000703C0000}"/>
    <cellStyle name="桁区切り 2 3 2 6 4 4" xfId="15430" xr:uid="{00000000-0005-0000-0000-0000713C0000}"/>
    <cellStyle name="桁区切り 2 3 2 6 4 4 2" xfId="15431" xr:uid="{00000000-0005-0000-0000-0000723C0000}"/>
    <cellStyle name="桁区切り 2 3 2 6 4 5" xfId="15432" xr:uid="{00000000-0005-0000-0000-0000733C0000}"/>
    <cellStyle name="桁区切り 2 3 2 6 4 5 2" xfId="15433" xr:uid="{00000000-0005-0000-0000-0000743C0000}"/>
    <cellStyle name="桁区切り 2 3 2 6 4 6" xfId="15434" xr:uid="{00000000-0005-0000-0000-0000753C0000}"/>
    <cellStyle name="桁区切り 2 3 2 6 4 6 2" xfId="15435" xr:uid="{00000000-0005-0000-0000-0000763C0000}"/>
    <cellStyle name="桁区切り 2 3 2 6 4 7" xfId="15436" xr:uid="{00000000-0005-0000-0000-0000773C0000}"/>
    <cellStyle name="桁区切り 2 3 2 6 5" xfId="15437" xr:uid="{00000000-0005-0000-0000-0000783C0000}"/>
    <cellStyle name="桁区切り 2 3 2 6 5 2" xfId="15438" xr:uid="{00000000-0005-0000-0000-0000793C0000}"/>
    <cellStyle name="桁区切り 2 3 2 6 5 2 2" xfId="15439" xr:uid="{00000000-0005-0000-0000-00007A3C0000}"/>
    <cellStyle name="桁区切り 2 3 2 6 5 3" xfId="15440" xr:uid="{00000000-0005-0000-0000-00007B3C0000}"/>
    <cellStyle name="桁区切り 2 3 2 6 5 3 2" xfId="15441" xr:uid="{00000000-0005-0000-0000-00007C3C0000}"/>
    <cellStyle name="桁区切り 2 3 2 6 5 4" xfId="15442" xr:uid="{00000000-0005-0000-0000-00007D3C0000}"/>
    <cellStyle name="桁区切り 2 3 2 6 5 4 2" xfId="15443" xr:uid="{00000000-0005-0000-0000-00007E3C0000}"/>
    <cellStyle name="桁区切り 2 3 2 6 5 5" xfId="15444" xr:uid="{00000000-0005-0000-0000-00007F3C0000}"/>
    <cellStyle name="桁区切り 2 3 2 6 5 5 2" xfId="15445" xr:uid="{00000000-0005-0000-0000-0000803C0000}"/>
    <cellStyle name="桁区切り 2 3 2 6 5 6" xfId="15446" xr:uid="{00000000-0005-0000-0000-0000813C0000}"/>
    <cellStyle name="桁区切り 2 3 2 6 6" xfId="15447" xr:uid="{00000000-0005-0000-0000-0000823C0000}"/>
    <cellStyle name="桁区切り 2 3 2 6 6 2" xfId="15448" xr:uid="{00000000-0005-0000-0000-0000833C0000}"/>
    <cellStyle name="桁区切り 2 3 2 6 7" xfId="15449" xr:uid="{00000000-0005-0000-0000-0000843C0000}"/>
    <cellStyle name="桁区切り 2 3 2 6 7 2" xfId="15450" xr:uid="{00000000-0005-0000-0000-0000853C0000}"/>
    <cellStyle name="桁区切り 2 3 2 6 8" xfId="15451" xr:uid="{00000000-0005-0000-0000-0000863C0000}"/>
    <cellStyle name="桁区切り 2 3 2 6 8 2" xfId="15452" xr:uid="{00000000-0005-0000-0000-0000873C0000}"/>
    <cellStyle name="桁区切り 2 3 2 6 9" xfId="15453" xr:uid="{00000000-0005-0000-0000-0000883C0000}"/>
    <cellStyle name="桁区切り 2 3 2 6 9 2" xfId="15454" xr:uid="{00000000-0005-0000-0000-0000893C0000}"/>
    <cellStyle name="桁区切り 2 3 2 7" xfId="15455" xr:uid="{00000000-0005-0000-0000-00008A3C0000}"/>
    <cellStyle name="桁区切り 2 3 2 7 2" xfId="15456" xr:uid="{00000000-0005-0000-0000-00008B3C0000}"/>
    <cellStyle name="桁区切り 2 3 2 7 2 2" xfId="15457" xr:uid="{00000000-0005-0000-0000-00008C3C0000}"/>
    <cellStyle name="桁区切り 2 3 2 7 2 2 2" xfId="15458" xr:uid="{00000000-0005-0000-0000-00008D3C0000}"/>
    <cellStyle name="桁区切り 2 3 2 7 2 2 2 2" xfId="15459" xr:uid="{00000000-0005-0000-0000-00008E3C0000}"/>
    <cellStyle name="桁区切り 2 3 2 7 2 2 2 2 2" xfId="15460" xr:uid="{00000000-0005-0000-0000-00008F3C0000}"/>
    <cellStyle name="桁区切り 2 3 2 7 2 2 2 3" xfId="15461" xr:uid="{00000000-0005-0000-0000-0000903C0000}"/>
    <cellStyle name="桁区切り 2 3 2 7 2 2 2 3 2" xfId="15462" xr:uid="{00000000-0005-0000-0000-0000913C0000}"/>
    <cellStyle name="桁区切り 2 3 2 7 2 2 2 4" xfId="15463" xr:uid="{00000000-0005-0000-0000-0000923C0000}"/>
    <cellStyle name="桁区切り 2 3 2 7 2 2 2 4 2" xfId="15464" xr:uid="{00000000-0005-0000-0000-0000933C0000}"/>
    <cellStyle name="桁区切り 2 3 2 7 2 2 2 5" xfId="15465" xr:uid="{00000000-0005-0000-0000-0000943C0000}"/>
    <cellStyle name="桁区切り 2 3 2 7 2 2 2 5 2" xfId="15466" xr:uid="{00000000-0005-0000-0000-0000953C0000}"/>
    <cellStyle name="桁区切り 2 3 2 7 2 2 2 6" xfId="15467" xr:uid="{00000000-0005-0000-0000-0000963C0000}"/>
    <cellStyle name="桁区切り 2 3 2 7 2 2 3" xfId="15468" xr:uid="{00000000-0005-0000-0000-0000973C0000}"/>
    <cellStyle name="桁区切り 2 3 2 7 2 2 3 2" xfId="15469" xr:uid="{00000000-0005-0000-0000-0000983C0000}"/>
    <cellStyle name="桁区切り 2 3 2 7 2 2 4" xfId="15470" xr:uid="{00000000-0005-0000-0000-0000993C0000}"/>
    <cellStyle name="桁区切り 2 3 2 7 2 2 4 2" xfId="15471" xr:uid="{00000000-0005-0000-0000-00009A3C0000}"/>
    <cellStyle name="桁区切り 2 3 2 7 2 2 5" xfId="15472" xr:uid="{00000000-0005-0000-0000-00009B3C0000}"/>
    <cellStyle name="桁区切り 2 3 2 7 2 2 5 2" xfId="15473" xr:uid="{00000000-0005-0000-0000-00009C3C0000}"/>
    <cellStyle name="桁区切り 2 3 2 7 2 2 6" xfId="15474" xr:uid="{00000000-0005-0000-0000-00009D3C0000}"/>
    <cellStyle name="桁区切り 2 3 2 7 2 2 6 2" xfId="15475" xr:uid="{00000000-0005-0000-0000-00009E3C0000}"/>
    <cellStyle name="桁区切り 2 3 2 7 2 2 7" xfId="15476" xr:uid="{00000000-0005-0000-0000-00009F3C0000}"/>
    <cellStyle name="桁区切り 2 3 2 7 2 3" xfId="15477" xr:uid="{00000000-0005-0000-0000-0000A03C0000}"/>
    <cellStyle name="桁区切り 2 3 2 7 2 3 2" xfId="15478" xr:uid="{00000000-0005-0000-0000-0000A13C0000}"/>
    <cellStyle name="桁区切り 2 3 2 7 2 3 2 2" xfId="15479" xr:uid="{00000000-0005-0000-0000-0000A23C0000}"/>
    <cellStyle name="桁区切り 2 3 2 7 2 3 3" xfId="15480" xr:uid="{00000000-0005-0000-0000-0000A33C0000}"/>
    <cellStyle name="桁区切り 2 3 2 7 2 3 3 2" xfId="15481" xr:uid="{00000000-0005-0000-0000-0000A43C0000}"/>
    <cellStyle name="桁区切り 2 3 2 7 2 3 4" xfId="15482" xr:uid="{00000000-0005-0000-0000-0000A53C0000}"/>
    <cellStyle name="桁区切り 2 3 2 7 2 3 4 2" xfId="15483" xr:uid="{00000000-0005-0000-0000-0000A63C0000}"/>
    <cellStyle name="桁区切り 2 3 2 7 2 3 5" xfId="15484" xr:uid="{00000000-0005-0000-0000-0000A73C0000}"/>
    <cellStyle name="桁区切り 2 3 2 7 2 3 5 2" xfId="15485" xr:uid="{00000000-0005-0000-0000-0000A83C0000}"/>
    <cellStyle name="桁区切り 2 3 2 7 2 3 6" xfId="15486" xr:uid="{00000000-0005-0000-0000-0000A93C0000}"/>
    <cellStyle name="桁区切り 2 3 2 7 2 4" xfId="15487" xr:uid="{00000000-0005-0000-0000-0000AA3C0000}"/>
    <cellStyle name="桁区切り 2 3 2 7 2 4 2" xfId="15488" xr:uid="{00000000-0005-0000-0000-0000AB3C0000}"/>
    <cellStyle name="桁区切り 2 3 2 7 2 5" xfId="15489" xr:uid="{00000000-0005-0000-0000-0000AC3C0000}"/>
    <cellStyle name="桁区切り 2 3 2 7 2 5 2" xfId="15490" xr:uid="{00000000-0005-0000-0000-0000AD3C0000}"/>
    <cellStyle name="桁区切り 2 3 2 7 2 6" xfId="15491" xr:uid="{00000000-0005-0000-0000-0000AE3C0000}"/>
    <cellStyle name="桁区切り 2 3 2 7 2 6 2" xfId="15492" xr:uid="{00000000-0005-0000-0000-0000AF3C0000}"/>
    <cellStyle name="桁区切り 2 3 2 7 2 7" xfId="15493" xr:uid="{00000000-0005-0000-0000-0000B03C0000}"/>
    <cellStyle name="桁区切り 2 3 2 7 2 7 2" xfId="15494" xr:uid="{00000000-0005-0000-0000-0000B13C0000}"/>
    <cellStyle name="桁区切り 2 3 2 7 2 8" xfId="15495" xr:uid="{00000000-0005-0000-0000-0000B23C0000}"/>
    <cellStyle name="桁区切り 2 3 2 7 3" xfId="15496" xr:uid="{00000000-0005-0000-0000-0000B33C0000}"/>
    <cellStyle name="桁区切り 2 3 2 7 3 2" xfId="15497" xr:uid="{00000000-0005-0000-0000-0000B43C0000}"/>
    <cellStyle name="桁区切り 2 3 2 7 3 2 2" xfId="15498" xr:uid="{00000000-0005-0000-0000-0000B53C0000}"/>
    <cellStyle name="桁区切り 2 3 2 7 3 2 2 2" xfId="15499" xr:uid="{00000000-0005-0000-0000-0000B63C0000}"/>
    <cellStyle name="桁区切り 2 3 2 7 3 2 3" xfId="15500" xr:uid="{00000000-0005-0000-0000-0000B73C0000}"/>
    <cellStyle name="桁区切り 2 3 2 7 3 2 3 2" xfId="15501" xr:uid="{00000000-0005-0000-0000-0000B83C0000}"/>
    <cellStyle name="桁区切り 2 3 2 7 3 2 4" xfId="15502" xr:uid="{00000000-0005-0000-0000-0000B93C0000}"/>
    <cellStyle name="桁区切り 2 3 2 7 3 2 4 2" xfId="15503" xr:uid="{00000000-0005-0000-0000-0000BA3C0000}"/>
    <cellStyle name="桁区切り 2 3 2 7 3 2 5" xfId="15504" xr:uid="{00000000-0005-0000-0000-0000BB3C0000}"/>
    <cellStyle name="桁区切り 2 3 2 7 3 2 5 2" xfId="15505" xr:uid="{00000000-0005-0000-0000-0000BC3C0000}"/>
    <cellStyle name="桁区切り 2 3 2 7 3 2 6" xfId="15506" xr:uid="{00000000-0005-0000-0000-0000BD3C0000}"/>
    <cellStyle name="桁区切り 2 3 2 7 3 3" xfId="15507" xr:uid="{00000000-0005-0000-0000-0000BE3C0000}"/>
    <cellStyle name="桁区切り 2 3 2 7 3 3 2" xfId="15508" xr:uid="{00000000-0005-0000-0000-0000BF3C0000}"/>
    <cellStyle name="桁区切り 2 3 2 7 3 4" xfId="15509" xr:uid="{00000000-0005-0000-0000-0000C03C0000}"/>
    <cellStyle name="桁区切り 2 3 2 7 3 4 2" xfId="15510" xr:uid="{00000000-0005-0000-0000-0000C13C0000}"/>
    <cellStyle name="桁区切り 2 3 2 7 3 5" xfId="15511" xr:uid="{00000000-0005-0000-0000-0000C23C0000}"/>
    <cellStyle name="桁区切り 2 3 2 7 3 5 2" xfId="15512" xr:uid="{00000000-0005-0000-0000-0000C33C0000}"/>
    <cellStyle name="桁区切り 2 3 2 7 3 6" xfId="15513" xr:uid="{00000000-0005-0000-0000-0000C43C0000}"/>
    <cellStyle name="桁区切り 2 3 2 7 3 6 2" xfId="15514" xr:uid="{00000000-0005-0000-0000-0000C53C0000}"/>
    <cellStyle name="桁区切り 2 3 2 7 3 7" xfId="15515" xr:uid="{00000000-0005-0000-0000-0000C63C0000}"/>
    <cellStyle name="桁区切り 2 3 2 7 4" xfId="15516" xr:uid="{00000000-0005-0000-0000-0000C73C0000}"/>
    <cellStyle name="桁区切り 2 3 2 7 4 2" xfId="15517" xr:uid="{00000000-0005-0000-0000-0000C83C0000}"/>
    <cellStyle name="桁区切り 2 3 2 7 4 2 2" xfId="15518" xr:uid="{00000000-0005-0000-0000-0000C93C0000}"/>
    <cellStyle name="桁区切り 2 3 2 7 4 3" xfId="15519" xr:uid="{00000000-0005-0000-0000-0000CA3C0000}"/>
    <cellStyle name="桁区切り 2 3 2 7 4 3 2" xfId="15520" xr:uid="{00000000-0005-0000-0000-0000CB3C0000}"/>
    <cellStyle name="桁区切り 2 3 2 7 4 4" xfId="15521" xr:uid="{00000000-0005-0000-0000-0000CC3C0000}"/>
    <cellStyle name="桁区切り 2 3 2 7 4 4 2" xfId="15522" xr:uid="{00000000-0005-0000-0000-0000CD3C0000}"/>
    <cellStyle name="桁区切り 2 3 2 7 4 5" xfId="15523" xr:uid="{00000000-0005-0000-0000-0000CE3C0000}"/>
    <cellStyle name="桁区切り 2 3 2 7 4 5 2" xfId="15524" xr:uid="{00000000-0005-0000-0000-0000CF3C0000}"/>
    <cellStyle name="桁区切り 2 3 2 7 4 6" xfId="15525" xr:uid="{00000000-0005-0000-0000-0000D03C0000}"/>
    <cellStyle name="桁区切り 2 3 2 7 5" xfId="15526" xr:uid="{00000000-0005-0000-0000-0000D13C0000}"/>
    <cellStyle name="桁区切り 2 3 2 7 5 2" xfId="15527" xr:uid="{00000000-0005-0000-0000-0000D23C0000}"/>
    <cellStyle name="桁区切り 2 3 2 7 6" xfId="15528" xr:uid="{00000000-0005-0000-0000-0000D33C0000}"/>
    <cellStyle name="桁区切り 2 3 2 7 6 2" xfId="15529" xr:uid="{00000000-0005-0000-0000-0000D43C0000}"/>
    <cellStyle name="桁区切り 2 3 2 7 7" xfId="15530" xr:uid="{00000000-0005-0000-0000-0000D53C0000}"/>
    <cellStyle name="桁区切り 2 3 2 7 7 2" xfId="15531" xr:uid="{00000000-0005-0000-0000-0000D63C0000}"/>
    <cellStyle name="桁区切り 2 3 2 7 8" xfId="15532" xr:uid="{00000000-0005-0000-0000-0000D73C0000}"/>
    <cellStyle name="桁区切り 2 3 2 7 8 2" xfId="15533" xr:uid="{00000000-0005-0000-0000-0000D83C0000}"/>
    <cellStyle name="桁区切り 2 3 2 7 9" xfId="15534" xr:uid="{00000000-0005-0000-0000-0000D93C0000}"/>
    <cellStyle name="桁区切り 2 3 2 8" xfId="15535" xr:uid="{00000000-0005-0000-0000-0000DA3C0000}"/>
    <cellStyle name="桁区切り 2 3 2 8 2" xfId="15536" xr:uid="{00000000-0005-0000-0000-0000DB3C0000}"/>
    <cellStyle name="桁区切り 2 3 2 8 2 2" xfId="15537" xr:uid="{00000000-0005-0000-0000-0000DC3C0000}"/>
    <cellStyle name="桁区切り 2 3 2 8 2 2 2" xfId="15538" xr:uid="{00000000-0005-0000-0000-0000DD3C0000}"/>
    <cellStyle name="桁区切り 2 3 2 8 2 2 2 2" xfId="15539" xr:uid="{00000000-0005-0000-0000-0000DE3C0000}"/>
    <cellStyle name="桁区切り 2 3 2 8 2 2 3" xfId="15540" xr:uid="{00000000-0005-0000-0000-0000DF3C0000}"/>
    <cellStyle name="桁区切り 2 3 2 8 2 2 3 2" xfId="15541" xr:uid="{00000000-0005-0000-0000-0000E03C0000}"/>
    <cellStyle name="桁区切り 2 3 2 8 2 2 4" xfId="15542" xr:uid="{00000000-0005-0000-0000-0000E13C0000}"/>
    <cellStyle name="桁区切り 2 3 2 8 2 2 4 2" xfId="15543" xr:uid="{00000000-0005-0000-0000-0000E23C0000}"/>
    <cellStyle name="桁区切り 2 3 2 8 2 2 5" xfId="15544" xr:uid="{00000000-0005-0000-0000-0000E33C0000}"/>
    <cellStyle name="桁区切り 2 3 2 8 2 2 5 2" xfId="15545" xr:uid="{00000000-0005-0000-0000-0000E43C0000}"/>
    <cellStyle name="桁区切り 2 3 2 8 2 2 6" xfId="15546" xr:uid="{00000000-0005-0000-0000-0000E53C0000}"/>
    <cellStyle name="桁区切り 2 3 2 8 2 3" xfId="15547" xr:uid="{00000000-0005-0000-0000-0000E63C0000}"/>
    <cellStyle name="桁区切り 2 3 2 8 2 3 2" xfId="15548" xr:uid="{00000000-0005-0000-0000-0000E73C0000}"/>
    <cellStyle name="桁区切り 2 3 2 8 2 4" xfId="15549" xr:uid="{00000000-0005-0000-0000-0000E83C0000}"/>
    <cellStyle name="桁区切り 2 3 2 8 2 4 2" xfId="15550" xr:uid="{00000000-0005-0000-0000-0000E93C0000}"/>
    <cellStyle name="桁区切り 2 3 2 8 2 5" xfId="15551" xr:uid="{00000000-0005-0000-0000-0000EA3C0000}"/>
    <cellStyle name="桁区切り 2 3 2 8 2 5 2" xfId="15552" xr:uid="{00000000-0005-0000-0000-0000EB3C0000}"/>
    <cellStyle name="桁区切り 2 3 2 8 2 6" xfId="15553" xr:uid="{00000000-0005-0000-0000-0000EC3C0000}"/>
    <cellStyle name="桁区切り 2 3 2 8 2 6 2" xfId="15554" xr:uid="{00000000-0005-0000-0000-0000ED3C0000}"/>
    <cellStyle name="桁区切り 2 3 2 8 2 7" xfId="15555" xr:uid="{00000000-0005-0000-0000-0000EE3C0000}"/>
    <cellStyle name="桁区切り 2 3 2 8 3" xfId="15556" xr:uid="{00000000-0005-0000-0000-0000EF3C0000}"/>
    <cellStyle name="桁区切り 2 3 2 8 3 2" xfId="15557" xr:uid="{00000000-0005-0000-0000-0000F03C0000}"/>
    <cellStyle name="桁区切り 2 3 2 8 3 2 2" xfId="15558" xr:uid="{00000000-0005-0000-0000-0000F13C0000}"/>
    <cellStyle name="桁区切り 2 3 2 8 3 3" xfId="15559" xr:uid="{00000000-0005-0000-0000-0000F23C0000}"/>
    <cellStyle name="桁区切り 2 3 2 8 3 3 2" xfId="15560" xr:uid="{00000000-0005-0000-0000-0000F33C0000}"/>
    <cellStyle name="桁区切り 2 3 2 8 3 4" xfId="15561" xr:uid="{00000000-0005-0000-0000-0000F43C0000}"/>
    <cellStyle name="桁区切り 2 3 2 8 3 4 2" xfId="15562" xr:uid="{00000000-0005-0000-0000-0000F53C0000}"/>
    <cellStyle name="桁区切り 2 3 2 8 3 5" xfId="15563" xr:uid="{00000000-0005-0000-0000-0000F63C0000}"/>
    <cellStyle name="桁区切り 2 3 2 8 3 5 2" xfId="15564" xr:uid="{00000000-0005-0000-0000-0000F73C0000}"/>
    <cellStyle name="桁区切り 2 3 2 8 3 6" xfId="15565" xr:uid="{00000000-0005-0000-0000-0000F83C0000}"/>
    <cellStyle name="桁区切り 2 3 2 8 4" xfId="15566" xr:uid="{00000000-0005-0000-0000-0000F93C0000}"/>
    <cellStyle name="桁区切り 2 3 2 8 4 2" xfId="15567" xr:uid="{00000000-0005-0000-0000-0000FA3C0000}"/>
    <cellStyle name="桁区切り 2 3 2 8 5" xfId="15568" xr:uid="{00000000-0005-0000-0000-0000FB3C0000}"/>
    <cellStyle name="桁区切り 2 3 2 8 5 2" xfId="15569" xr:uid="{00000000-0005-0000-0000-0000FC3C0000}"/>
    <cellStyle name="桁区切り 2 3 2 8 6" xfId="15570" xr:uid="{00000000-0005-0000-0000-0000FD3C0000}"/>
    <cellStyle name="桁区切り 2 3 2 8 6 2" xfId="15571" xr:uid="{00000000-0005-0000-0000-0000FE3C0000}"/>
    <cellStyle name="桁区切り 2 3 2 8 7" xfId="15572" xr:uid="{00000000-0005-0000-0000-0000FF3C0000}"/>
    <cellStyle name="桁区切り 2 3 2 8 7 2" xfId="15573" xr:uid="{00000000-0005-0000-0000-0000003D0000}"/>
    <cellStyle name="桁区切り 2 3 2 8 8" xfId="15574" xr:uid="{00000000-0005-0000-0000-0000013D0000}"/>
    <cellStyle name="桁区切り 2 3 2 9" xfId="15575" xr:uid="{00000000-0005-0000-0000-0000023D0000}"/>
    <cellStyle name="桁区切り 2 3 2 9 2" xfId="15576" xr:uid="{00000000-0005-0000-0000-0000033D0000}"/>
    <cellStyle name="桁区切り 2 3 2 9 2 2" xfId="15577" xr:uid="{00000000-0005-0000-0000-0000043D0000}"/>
    <cellStyle name="桁区切り 2 3 2 9 2 2 2" xfId="15578" xr:uid="{00000000-0005-0000-0000-0000053D0000}"/>
    <cellStyle name="桁区切り 2 3 2 9 2 3" xfId="15579" xr:uid="{00000000-0005-0000-0000-0000063D0000}"/>
    <cellStyle name="桁区切り 2 3 2 9 2 3 2" xfId="15580" xr:uid="{00000000-0005-0000-0000-0000073D0000}"/>
    <cellStyle name="桁区切り 2 3 2 9 2 4" xfId="15581" xr:uid="{00000000-0005-0000-0000-0000083D0000}"/>
    <cellStyle name="桁区切り 2 3 2 9 2 4 2" xfId="15582" xr:uid="{00000000-0005-0000-0000-0000093D0000}"/>
    <cellStyle name="桁区切り 2 3 2 9 2 5" xfId="15583" xr:uid="{00000000-0005-0000-0000-00000A3D0000}"/>
    <cellStyle name="桁区切り 2 3 2 9 2 5 2" xfId="15584" xr:uid="{00000000-0005-0000-0000-00000B3D0000}"/>
    <cellStyle name="桁区切り 2 3 2 9 2 6" xfId="15585" xr:uid="{00000000-0005-0000-0000-00000C3D0000}"/>
    <cellStyle name="桁区切り 2 3 2 9 3" xfId="15586" xr:uid="{00000000-0005-0000-0000-00000D3D0000}"/>
    <cellStyle name="桁区切り 2 3 2 9 3 2" xfId="15587" xr:uid="{00000000-0005-0000-0000-00000E3D0000}"/>
    <cellStyle name="桁区切り 2 3 2 9 4" xfId="15588" xr:uid="{00000000-0005-0000-0000-00000F3D0000}"/>
    <cellStyle name="桁区切り 2 3 2 9 4 2" xfId="15589" xr:uid="{00000000-0005-0000-0000-0000103D0000}"/>
    <cellStyle name="桁区切り 2 3 2 9 5" xfId="15590" xr:uid="{00000000-0005-0000-0000-0000113D0000}"/>
    <cellStyle name="桁区切り 2 3 2 9 5 2" xfId="15591" xr:uid="{00000000-0005-0000-0000-0000123D0000}"/>
    <cellStyle name="桁区切り 2 3 2 9 6" xfId="15592" xr:uid="{00000000-0005-0000-0000-0000133D0000}"/>
    <cellStyle name="桁区切り 2 3 2 9 6 2" xfId="15593" xr:uid="{00000000-0005-0000-0000-0000143D0000}"/>
    <cellStyle name="桁区切り 2 3 2 9 7" xfId="15594" xr:uid="{00000000-0005-0000-0000-0000153D0000}"/>
    <cellStyle name="桁区切り 2 3 3" xfId="15595" xr:uid="{00000000-0005-0000-0000-0000163D0000}"/>
    <cellStyle name="桁区切り 2 3 3 10" xfId="15596" xr:uid="{00000000-0005-0000-0000-0000173D0000}"/>
    <cellStyle name="桁区切り 2 3 3 10 2" xfId="15597" xr:uid="{00000000-0005-0000-0000-0000183D0000}"/>
    <cellStyle name="桁区切り 2 3 3 11" xfId="15598" xr:uid="{00000000-0005-0000-0000-0000193D0000}"/>
    <cellStyle name="桁区切り 2 3 3 11 2" xfId="15599" xr:uid="{00000000-0005-0000-0000-00001A3D0000}"/>
    <cellStyle name="桁区切り 2 3 3 12" xfId="15600" xr:uid="{00000000-0005-0000-0000-00001B3D0000}"/>
    <cellStyle name="桁区切り 2 3 3 12 2" xfId="15601" xr:uid="{00000000-0005-0000-0000-00001C3D0000}"/>
    <cellStyle name="桁区切り 2 3 3 13" xfId="15602" xr:uid="{00000000-0005-0000-0000-00001D3D0000}"/>
    <cellStyle name="桁区切り 2 3 3 13 2" xfId="15603" xr:uid="{00000000-0005-0000-0000-00001E3D0000}"/>
    <cellStyle name="桁区切り 2 3 3 14" xfId="15604" xr:uid="{00000000-0005-0000-0000-00001F3D0000}"/>
    <cellStyle name="桁区切り 2 3 3 2" xfId="15605" xr:uid="{00000000-0005-0000-0000-0000203D0000}"/>
    <cellStyle name="桁区切り 2 3 3 2 10" xfId="15606" xr:uid="{00000000-0005-0000-0000-0000213D0000}"/>
    <cellStyle name="桁区切り 2 3 3 2 10 2" xfId="15607" xr:uid="{00000000-0005-0000-0000-0000223D0000}"/>
    <cellStyle name="桁区切り 2 3 3 2 11" xfId="15608" xr:uid="{00000000-0005-0000-0000-0000233D0000}"/>
    <cellStyle name="桁区切り 2 3 3 2 11 2" xfId="15609" xr:uid="{00000000-0005-0000-0000-0000243D0000}"/>
    <cellStyle name="桁区切り 2 3 3 2 12" xfId="15610" xr:uid="{00000000-0005-0000-0000-0000253D0000}"/>
    <cellStyle name="桁区切り 2 3 3 2 12 2" xfId="15611" xr:uid="{00000000-0005-0000-0000-0000263D0000}"/>
    <cellStyle name="桁区切り 2 3 3 2 13" xfId="15612" xr:uid="{00000000-0005-0000-0000-0000273D0000}"/>
    <cellStyle name="桁区切り 2 3 3 2 2" xfId="15613" xr:uid="{00000000-0005-0000-0000-0000283D0000}"/>
    <cellStyle name="桁区切り 2 3 3 2 2 10" xfId="15614" xr:uid="{00000000-0005-0000-0000-0000293D0000}"/>
    <cellStyle name="桁区切り 2 3 3 2 2 10 2" xfId="15615" xr:uid="{00000000-0005-0000-0000-00002A3D0000}"/>
    <cellStyle name="桁区切り 2 3 3 2 2 11" xfId="15616" xr:uid="{00000000-0005-0000-0000-00002B3D0000}"/>
    <cellStyle name="桁区切り 2 3 3 2 2 11 2" xfId="15617" xr:uid="{00000000-0005-0000-0000-00002C3D0000}"/>
    <cellStyle name="桁区切り 2 3 3 2 2 12" xfId="15618" xr:uid="{00000000-0005-0000-0000-00002D3D0000}"/>
    <cellStyle name="桁区切り 2 3 3 2 2 2" xfId="15619" xr:uid="{00000000-0005-0000-0000-00002E3D0000}"/>
    <cellStyle name="桁区切り 2 3 3 2 2 2 10" xfId="15620" xr:uid="{00000000-0005-0000-0000-00002F3D0000}"/>
    <cellStyle name="桁区切り 2 3 3 2 2 2 10 2" xfId="15621" xr:uid="{00000000-0005-0000-0000-0000303D0000}"/>
    <cellStyle name="桁区切り 2 3 3 2 2 2 11" xfId="15622" xr:uid="{00000000-0005-0000-0000-0000313D0000}"/>
    <cellStyle name="桁区切り 2 3 3 2 2 2 2" xfId="15623" xr:uid="{00000000-0005-0000-0000-0000323D0000}"/>
    <cellStyle name="桁区切り 2 3 3 2 2 2 2 10" xfId="15624" xr:uid="{00000000-0005-0000-0000-0000333D0000}"/>
    <cellStyle name="桁区切り 2 3 3 2 2 2 2 2" xfId="15625" xr:uid="{00000000-0005-0000-0000-0000343D0000}"/>
    <cellStyle name="桁区切り 2 3 3 2 2 2 2 2 2" xfId="15626" xr:uid="{00000000-0005-0000-0000-0000353D0000}"/>
    <cellStyle name="桁区切り 2 3 3 2 2 2 2 2 2 2" xfId="15627" xr:uid="{00000000-0005-0000-0000-0000363D0000}"/>
    <cellStyle name="桁区切り 2 3 3 2 2 2 2 2 2 2 2" xfId="15628" xr:uid="{00000000-0005-0000-0000-0000373D0000}"/>
    <cellStyle name="桁区切り 2 3 3 2 2 2 2 2 2 2 2 2" xfId="15629" xr:uid="{00000000-0005-0000-0000-0000383D0000}"/>
    <cellStyle name="桁区切り 2 3 3 2 2 2 2 2 2 2 2 2 2" xfId="15630" xr:uid="{00000000-0005-0000-0000-0000393D0000}"/>
    <cellStyle name="桁区切り 2 3 3 2 2 2 2 2 2 2 2 3" xfId="15631" xr:uid="{00000000-0005-0000-0000-00003A3D0000}"/>
    <cellStyle name="桁区切り 2 3 3 2 2 2 2 2 2 2 2 3 2" xfId="15632" xr:uid="{00000000-0005-0000-0000-00003B3D0000}"/>
    <cellStyle name="桁区切り 2 3 3 2 2 2 2 2 2 2 2 4" xfId="15633" xr:uid="{00000000-0005-0000-0000-00003C3D0000}"/>
    <cellStyle name="桁区切り 2 3 3 2 2 2 2 2 2 2 2 4 2" xfId="15634" xr:uid="{00000000-0005-0000-0000-00003D3D0000}"/>
    <cellStyle name="桁区切り 2 3 3 2 2 2 2 2 2 2 2 5" xfId="15635" xr:uid="{00000000-0005-0000-0000-00003E3D0000}"/>
    <cellStyle name="桁区切り 2 3 3 2 2 2 2 2 2 2 2 5 2" xfId="15636" xr:uid="{00000000-0005-0000-0000-00003F3D0000}"/>
    <cellStyle name="桁区切り 2 3 3 2 2 2 2 2 2 2 2 6" xfId="15637" xr:uid="{00000000-0005-0000-0000-0000403D0000}"/>
    <cellStyle name="桁区切り 2 3 3 2 2 2 2 2 2 2 3" xfId="15638" xr:uid="{00000000-0005-0000-0000-0000413D0000}"/>
    <cellStyle name="桁区切り 2 3 3 2 2 2 2 2 2 2 3 2" xfId="15639" xr:uid="{00000000-0005-0000-0000-0000423D0000}"/>
    <cellStyle name="桁区切り 2 3 3 2 2 2 2 2 2 2 4" xfId="15640" xr:uid="{00000000-0005-0000-0000-0000433D0000}"/>
    <cellStyle name="桁区切り 2 3 3 2 2 2 2 2 2 2 4 2" xfId="15641" xr:uid="{00000000-0005-0000-0000-0000443D0000}"/>
    <cellStyle name="桁区切り 2 3 3 2 2 2 2 2 2 2 5" xfId="15642" xr:uid="{00000000-0005-0000-0000-0000453D0000}"/>
    <cellStyle name="桁区切り 2 3 3 2 2 2 2 2 2 2 5 2" xfId="15643" xr:uid="{00000000-0005-0000-0000-0000463D0000}"/>
    <cellStyle name="桁区切り 2 3 3 2 2 2 2 2 2 2 6" xfId="15644" xr:uid="{00000000-0005-0000-0000-0000473D0000}"/>
    <cellStyle name="桁区切り 2 3 3 2 2 2 2 2 2 2 6 2" xfId="15645" xr:uid="{00000000-0005-0000-0000-0000483D0000}"/>
    <cellStyle name="桁区切り 2 3 3 2 2 2 2 2 2 2 7" xfId="15646" xr:uid="{00000000-0005-0000-0000-0000493D0000}"/>
    <cellStyle name="桁区切り 2 3 3 2 2 2 2 2 2 3" xfId="15647" xr:uid="{00000000-0005-0000-0000-00004A3D0000}"/>
    <cellStyle name="桁区切り 2 3 3 2 2 2 2 2 2 3 2" xfId="15648" xr:uid="{00000000-0005-0000-0000-00004B3D0000}"/>
    <cellStyle name="桁区切り 2 3 3 2 2 2 2 2 2 3 2 2" xfId="15649" xr:uid="{00000000-0005-0000-0000-00004C3D0000}"/>
    <cellStyle name="桁区切り 2 3 3 2 2 2 2 2 2 3 3" xfId="15650" xr:uid="{00000000-0005-0000-0000-00004D3D0000}"/>
    <cellStyle name="桁区切り 2 3 3 2 2 2 2 2 2 3 3 2" xfId="15651" xr:uid="{00000000-0005-0000-0000-00004E3D0000}"/>
    <cellStyle name="桁区切り 2 3 3 2 2 2 2 2 2 3 4" xfId="15652" xr:uid="{00000000-0005-0000-0000-00004F3D0000}"/>
    <cellStyle name="桁区切り 2 3 3 2 2 2 2 2 2 3 4 2" xfId="15653" xr:uid="{00000000-0005-0000-0000-0000503D0000}"/>
    <cellStyle name="桁区切り 2 3 3 2 2 2 2 2 2 3 5" xfId="15654" xr:uid="{00000000-0005-0000-0000-0000513D0000}"/>
    <cellStyle name="桁区切り 2 3 3 2 2 2 2 2 2 3 5 2" xfId="15655" xr:uid="{00000000-0005-0000-0000-0000523D0000}"/>
    <cellStyle name="桁区切り 2 3 3 2 2 2 2 2 2 3 6" xfId="15656" xr:uid="{00000000-0005-0000-0000-0000533D0000}"/>
    <cellStyle name="桁区切り 2 3 3 2 2 2 2 2 2 4" xfId="15657" xr:uid="{00000000-0005-0000-0000-0000543D0000}"/>
    <cellStyle name="桁区切り 2 3 3 2 2 2 2 2 2 4 2" xfId="15658" xr:uid="{00000000-0005-0000-0000-0000553D0000}"/>
    <cellStyle name="桁区切り 2 3 3 2 2 2 2 2 2 5" xfId="15659" xr:uid="{00000000-0005-0000-0000-0000563D0000}"/>
    <cellStyle name="桁区切り 2 3 3 2 2 2 2 2 2 5 2" xfId="15660" xr:uid="{00000000-0005-0000-0000-0000573D0000}"/>
    <cellStyle name="桁区切り 2 3 3 2 2 2 2 2 2 6" xfId="15661" xr:uid="{00000000-0005-0000-0000-0000583D0000}"/>
    <cellStyle name="桁区切り 2 3 3 2 2 2 2 2 2 6 2" xfId="15662" xr:uid="{00000000-0005-0000-0000-0000593D0000}"/>
    <cellStyle name="桁区切り 2 3 3 2 2 2 2 2 2 7" xfId="15663" xr:uid="{00000000-0005-0000-0000-00005A3D0000}"/>
    <cellStyle name="桁区切り 2 3 3 2 2 2 2 2 2 7 2" xfId="15664" xr:uid="{00000000-0005-0000-0000-00005B3D0000}"/>
    <cellStyle name="桁区切り 2 3 3 2 2 2 2 2 2 8" xfId="15665" xr:uid="{00000000-0005-0000-0000-00005C3D0000}"/>
    <cellStyle name="桁区切り 2 3 3 2 2 2 2 2 3" xfId="15666" xr:uid="{00000000-0005-0000-0000-00005D3D0000}"/>
    <cellStyle name="桁区切り 2 3 3 2 2 2 2 2 3 2" xfId="15667" xr:uid="{00000000-0005-0000-0000-00005E3D0000}"/>
    <cellStyle name="桁区切り 2 3 3 2 2 2 2 2 3 2 2" xfId="15668" xr:uid="{00000000-0005-0000-0000-00005F3D0000}"/>
    <cellStyle name="桁区切り 2 3 3 2 2 2 2 2 3 2 2 2" xfId="15669" xr:uid="{00000000-0005-0000-0000-0000603D0000}"/>
    <cellStyle name="桁区切り 2 3 3 2 2 2 2 2 3 2 3" xfId="15670" xr:uid="{00000000-0005-0000-0000-0000613D0000}"/>
    <cellStyle name="桁区切り 2 3 3 2 2 2 2 2 3 2 3 2" xfId="15671" xr:uid="{00000000-0005-0000-0000-0000623D0000}"/>
    <cellStyle name="桁区切り 2 3 3 2 2 2 2 2 3 2 4" xfId="15672" xr:uid="{00000000-0005-0000-0000-0000633D0000}"/>
    <cellStyle name="桁区切り 2 3 3 2 2 2 2 2 3 2 4 2" xfId="15673" xr:uid="{00000000-0005-0000-0000-0000643D0000}"/>
    <cellStyle name="桁区切り 2 3 3 2 2 2 2 2 3 2 5" xfId="15674" xr:uid="{00000000-0005-0000-0000-0000653D0000}"/>
    <cellStyle name="桁区切り 2 3 3 2 2 2 2 2 3 2 5 2" xfId="15675" xr:uid="{00000000-0005-0000-0000-0000663D0000}"/>
    <cellStyle name="桁区切り 2 3 3 2 2 2 2 2 3 2 6" xfId="15676" xr:uid="{00000000-0005-0000-0000-0000673D0000}"/>
    <cellStyle name="桁区切り 2 3 3 2 2 2 2 2 3 3" xfId="15677" xr:uid="{00000000-0005-0000-0000-0000683D0000}"/>
    <cellStyle name="桁区切り 2 3 3 2 2 2 2 2 3 3 2" xfId="15678" xr:uid="{00000000-0005-0000-0000-0000693D0000}"/>
    <cellStyle name="桁区切り 2 3 3 2 2 2 2 2 3 4" xfId="15679" xr:uid="{00000000-0005-0000-0000-00006A3D0000}"/>
    <cellStyle name="桁区切り 2 3 3 2 2 2 2 2 3 4 2" xfId="15680" xr:uid="{00000000-0005-0000-0000-00006B3D0000}"/>
    <cellStyle name="桁区切り 2 3 3 2 2 2 2 2 3 5" xfId="15681" xr:uid="{00000000-0005-0000-0000-00006C3D0000}"/>
    <cellStyle name="桁区切り 2 3 3 2 2 2 2 2 3 5 2" xfId="15682" xr:uid="{00000000-0005-0000-0000-00006D3D0000}"/>
    <cellStyle name="桁区切り 2 3 3 2 2 2 2 2 3 6" xfId="15683" xr:uid="{00000000-0005-0000-0000-00006E3D0000}"/>
    <cellStyle name="桁区切り 2 3 3 2 2 2 2 2 3 6 2" xfId="15684" xr:uid="{00000000-0005-0000-0000-00006F3D0000}"/>
    <cellStyle name="桁区切り 2 3 3 2 2 2 2 2 3 7" xfId="15685" xr:uid="{00000000-0005-0000-0000-0000703D0000}"/>
    <cellStyle name="桁区切り 2 3 3 2 2 2 2 2 4" xfId="15686" xr:uid="{00000000-0005-0000-0000-0000713D0000}"/>
    <cellStyle name="桁区切り 2 3 3 2 2 2 2 2 4 2" xfId="15687" xr:uid="{00000000-0005-0000-0000-0000723D0000}"/>
    <cellStyle name="桁区切り 2 3 3 2 2 2 2 2 4 2 2" xfId="15688" xr:uid="{00000000-0005-0000-0000-0000733D0000}"/>
    <cellStyle name="桁区切り 2 3 3 2 2 2 2 2 4 3" xfId="15689" xr:uid="{00000000-0005-0000-0000-0000743D0000}"/>
    <cellStyle name="桁区切り 2 3 3 2 2 2 2 2 4 3 2" xfId="15690" xr:uid="{00000000-0005-0000-0000-0000753D0000}"/>
    <cellStyle name="桁区切り 2 3 3 2 2 2 2 2 4 4" xfId="15691" xr:uid="{00000000-0005-0000-0000-0000763D0000}"/>
    <cellStyle name="桁区切り 2 3 3 2 2 2 2 2 4 4 2" xfId="15692" xr:uid="{00000000-0005-0000-0000-0000773D0000}"/>
    <cellStyle name="桁区切り 2 3 3 2 2 2 2 2 4 5" xfId="15693" xr:uid="{00000000-0005-0000-0000-0000783D0000}"/>
    <cellStyle name="桁区切り 2 3 3 2 2 2 2 2 4 5 2" xfId="15694" xr:uid="{00000000-0005-0000-0000-0000793D0000}"/>
    <cellStyle name="桁区切り 2 3 3 2 2 2 2 2 4 6" xfId="15695" xr:uid="{00000000-0005-0000-0000-00007A3D0000}"/>
    <cellStyle name="桁区切り 2 3 3 2 2 2 2 2 5" xfId="15696" xr:uid="{00000000-0005-0000-0000-00007B3D0000}"/>
    <cellStyle name="桁区切り 2 3 3 2 2 2 2 2 5 2" xfId="15697" xr:uid="{00000000-0005-0000-0000-00007C3D0000}"/>
    <cellStyle name="桁区切り 2 3 3 2 2 2 2 2 6" xfId="15698" xr:uid="{00000000-0005-0000-0000-00007D3D0000}"/>
    <cellStyle name="桁区切り 2 3 3 2 2 2 2 2 6 2" xfId="15699" xr:uid="{00000000-0005-0000-0000-00007E3D0000}"/>
    <cellStyle name="桁区切り 2 3 3 2 2 2 2 2 7" xfId="15700" xr:uid="{00000000-0005-0000-0000-00007F3D0000}"/>
    <cellStyle name="桁区切り 2 3 3 2 2 2 2 2 7 2" xfId="15701" xr:uid="{00000000-0005-0000-0000-0000803D0000}"/>
    <cellStyle name="桁区切り 2 3 3 2 2 2 2 2 8" xfId="15702" xr:uid="{00000000-0005-0000-0000-0000813D0000}"/>
    <cellStyle name="桁区切り 2 3 3 2 2 2 2 2 8 2" xfId="15703" xr:uid="{00000000-0005-0000-0000-0000823D0000}"/>
    <cellStyle name="桁区切り 2 3 3 2 2 2 2 2 9" xfId="15704" xr:uid="{00000000-0005-0000-0000-0000833D0000}"/>
    <cellStyle name="桁区切り 2 3 3 2 2 2 2 3" xfId="15705" xr:uid="{00000000-0005-0000-0000-0000843D0000}"/>
    <cellStyle name="桁区切り 2 3 3 2 2 2 2 3 2" xfId="15706" xr:uid="{00000000-0005-0000-0000-0000853D0000}"/>
    <cellStyle name="桁区切り 2 3 3 2 2 2 2 3 2 2" xfId="15707" xr:uid="{00000000-0005-0000-0000-0000863D0000}"/>
    <cellStyle name="桁区切り 2 3 3 2 2 2 2 3 2 2 2" xfId="15708" xr:uid="{00000000-0005-0000-0000-0000873D0000}"/>
    <cellStyle name="桁区切り 2 3 3 2 2 2 2 3 2 2 2 2" xfId="15709" xr:uid="{00000000-0005-0000-0000-0000883D0000}"/>
    <cellStyle name="桁区切り 2 3 3 2 2 2 2 3 2 2 3" xfId="15710" xr:uid="{00000000-0005-0000-0000-0000893D0000}"/>
    <cellStyle name="桁区切り 2 3 3 2 2 2 2 3 2 2 3 2" xfId="15711" xr:uid="{00000000-0005-0000-0000-00008A3D0000}"/>
    <cellStyle name="桁区切り 2 3 3 2 2 2 2 3 2 2 4" xfId="15712" xr:uid="{00000000-0005-0000-0000-00008B3D0000}"/>
    <cellStyle name="桁区切り 2 3 3 2 2 2 2 3 2 2 4 2" xfId="15713" xr:uid="{00000000-0005-0000-0000-00008C3D0000}"/>
    <cellStyle name="桁区切り 2 3 3 2 2 2 2 3 2 2 5" xfId="15714" xr:uid="{00000000-0005-0000-0000-00008D3D0000}"/>
    <cellStyle name="桁区切り 2 3 3 2 2 2 2 3 2 2 5 2" xfId="15715" xr:uid="{00000000-0005-0000-0000-00008E3D0000}"/>
    <cellStyle name="桁区切り 2 3 3 2 2 2 2 3 2 2 6" xfId="15716" xr:uid="{00000000-0005-0000-0000-00008F3D0000}"/>
    <cellStyle name="桁区切り 2 3 3 2 2 2 2 3 2 3" xfId="15717" xr:uid="{00000000-0005-0000-0000-0000903D0000}"/>
    <cellStyle name="桁区切り 2 3 3 2 2 2 2 3 2 3 2" xfId="15718" xr:uid="{00000000-0005-0000-0000-0000913D0000}"/>
    <cellStyle name="桁区切り 2 3 3 2 2 2 2 3 2 4" xfId="15719" xr:uid="{00000000-0005-0000-0000-0000923D0000}"/>
    <cellStyle name="桁区切り 2 3 3 2 2 2 2 3 2 4 2" xfId="15720" xr:uid="{00000000-0005-0000-0000-0000933D0000}"/>
    <cellStyle name="桁区切り 2 3 3 2 2 2 2 3 2 5" xfId="15721" xr:uid="{00000000-0005-0000-0000-0000943D0000}"/>
    <cellStyle name="桁区切り 2 3 3 2 2 2 2 3 2 5 2" xfId="15722" xr:uid="{00000000-0005-0000-0000-0000953D0000}"/>
    <cellStyle name="桁区切り 2 3 3 2 2 2 2 3 2 6" xfId="15723" xr:uid="{00000000-0005-0000-0000-0000963D0000}"/>
    <cellStyle name="桁区切り 2 3 3 2 2 2 2 3 2 6 2" xfId="15724" xr:uid="{00000000-0005-0000-0000-0000973D0000}"/>
    <cellStyle name="桁区切り 2 3 3 2 2 2 2 3 2 7" xfId="15725" xr:uid="{00000000-0005-0000-0000-0000983D0000}"/>
    <cellStyle name="桁区切り 2 3 3 2 2 2 2 3 3" xfId="15726" xr:uid="{00000000-0005-0000-0000-0000993D0000}"/>
    <cellStyle name="桁区切り 2 3 3 2 2 2 2 3 3 2" xfId="15727" xr:uid="{00000000-0005-0000-0000-00009A3D0000}"/>
    <cellStyle name="桁区切り 2 3 3 2 2 2 2 3 3 2 2" xfId="15728" xr:uid="{00000000-0005-0000-0000-00009B3D0000}"/>
    <cellStyle name="桁区切り 2 3 3 2 2 2 2 3 3 3" xfId="15729" xr:uid="{00000000-0005-0000-0000-00009C3D0000}"/>
    <cellStyle name="桁区切り 2 3 3 2 2 2 2 3 3 3 2" xfId="15730" xr:uid="{00000000-0005-0000-0000-00009D3D0000}"/>
    <cellStyle name="桁区切り 2 3 3 2 2 2 2 3 3 4" xfId="15731" xr:uid="{00000000-0005-0000-0000-00009E3D0000}"/>
    <cellStyle name="桁区切り 2 3 3 2 2 2 2 3 3 4 2" xfId="15732" xr:uid="{00000000-0005-0000-0000-00009F3D0000}"/>
    <cellStyle name="桁区切り 2 3 3 2 2 2 2 3 3 5" xfId="15733" xr:uid="{00000000-0005-0000-0000-0000A03D0000}"/>
    <cellStyle name="桁区切り 2 3 3 2 2 2 2 3 3 5 2" xfId="15734" xr:uid="{00000000-0005-0000-0000-0000A13D0000}"/>
    <cellStyle name="桁区切り 2 3 3 2 2 2 2 3 3 6" xfId="15735" xr:uid="{00000000-0005-0000-0000-0000A23D0000}"/>
    <cellStyle name="桁区切り 2 3 3 2 2 2 2 3 4" xfId="15736" xr:uid="{00000000-0005-0000-0000-0000A33D0000}"/>
    <cellStyle name="桁区切り 2 3 3 2 2 2 2 3 4 2" xfId="15737" xr:uid="{00000000-0005-0000-0000-0000A43D0000}"/>
    <cellStyle name="桁区切り 2 3 3 2 2 2 2 3 5" xfId="15738" xr:uid="{00000000-0005-0000-0000-0000A53D0000}"/>
    <cellStyle name="桁区切り 2 3 3 2 2 2 2 3 5 2" xfId="15739" xr:uid="{00000000-0005-0000-0000-0000A63D0000}"/>
    <cellStyle name="桁区切り 2 3 3 2 2 2 2 3 6" xfId="15740" xr:uid="{00000000-0005-0000-0000-0000A73D0000}"/>
    <cellStyle name="桁区切り 2 3 3 2 2 2 2 3 6 2" xfId="15741" xr:uid="{00000000-0005-0000-0000-0000A83D0000}"/>
    <cellStyle name="桁区切り 2 3 3 2 2 2 2 3 7" xfId="15742" xr:uid="{00000000-0005-0000-0000-0000A93D0000}"/>
    <cellStyle name="桁区切り 2 3 3 2 2 2 2 3 7 2" xfId="15743" xr:uid="{00000000-0005-0000-0000-0000AA3D0000}"/>
    <cellStyle name="桁区切り 2 3 3 2 2 2 2 3 8" xfId="15744" xr:uid="{00000000-0005-0000-0000-0000AB3D0000}"/>
    <cellStyle name="桁区切り 2 3 3 2 2 2 2 4" xfId="15745" xr:uid="{00000000-0005-0000-0000-0000AC3D0000}"/>
    <cellStyle name="桁区切り 2 3 3 2 2 2 2 4 2" xfId="15746" xr:uid="{00000000-0005-0000-0000-0000AD3D0000}"/>
    <cellStyle name="桁区切り 2 3 3 2 2 2 2 4 2 2" xfId="15747" xr:uid="{00000000-0005-0000-0000-0000AE3D0000}"/>
    <cellStyle name="桁区切り 2 3 3 2 2 2 2 4 2 2 2" xfId="15748" xr:uid="{00000000-0005-0000-0000-0000AF3D0000}"/>
    <cellStyle name="桁区切り 2 3 3 2 2 2 2 4 2 3" xfId="15749" xr:uid="{00000000-0005-0000-0000-0000B03D0000}"/>
    <cellStyle name="桁区切り 2 3 3 2 2 2 2 4 2 3 2" xfId="15750" xr:uid="{00000000-0005-0000-0000-0000B13D0000}"/>
    <cellStyle name="桁区切り 2 3 3 2 2 2 2 4 2 4" xfId="15751" xr:uid="{00000000-0005-0000-0000-0000B23D0000}"/>
    <cellStyle name="桁区切り 2 3 3 2 2 2 2 4 2 4 2" xfId="15752" xr:uid="{00000000-0005-0000-0000-0000B33D0000}"/>
    <cellStyle name="桁区切り 2 3 3 2 2 2 2 4 2 5" xfId="15753" xr:uid="{00000000-0005-0000-0000-0000B43D0000}"/>
    <cellStyle name="桁区切り 2 3 3 2 2 2 2 4 2 5 2" xfId="15754" xr:uid="{00000000-0005-0000-0000-0000B53D0000}"/>
    <cellStyle name="桁区切り 2 3 3 2 2 2 2 4 2 6" xfId="15755" xr:uid="{00000000-0005-0000-0000-0000B63D0000}"/>
    <cellStyle name="桁区切り 2 3 3 2 2 2 2 4 3" xfId="15756" xr:uid="{00000000-0005-0000-0000-0000B73D0000}"/>
    <cellStyle name="桁区切り 2 3 3 2 2 2 2 4 3 2" xfId="15757" xr:uid="{00000000-0005-0000-0000-0000B83D0000}"/>
    <cellStyle name="桁区切り 2 3 3 2 2 2 2 4 4" xfId="15758" xr:uid="{00000000-0005-0000-0000-0000B93D0000}"/>
    <cellStyle name="桁区切り 2 3 3 2 2 2 2 4 4 2" xfId="15759" xr:uid="{00000000-0005-0000-0000-0000BA3D0000}"/>
    <cellStyle name="桁区切り 2 3 3 2 2 2 2 4 5" xfId="15760" xr:uid="{00000000-0005-0000-0000-0000BB3D0000}"/>
    <cellStyle name="桁区切り 2 3 3 2 2 2 2 4 5 2" xfId="15761" xr:uid="{00000000-0005-0000-0000-0000BC3D0000}"/>
    <cellStyle name="桁区切り 2 3 3 2 2 2 2 4 6" xfId="15762" xr:uid="{00000000-0005-0000-0000-0000BD3D0000}"/>
    <cellStyle name="桁区切り 2 3 3 2 2 2 2 4 6 2" xfId="15763" xr:uid="{00000000-0005-0000-0000-0000BE3D0000}"/>
    <cellStyle name="桁区切り 2 3 3 2 2 2 2 4 7" xfId="15764" xr:uid="{00000000-0005-0000-0000-0000BF3D0000}"/>
    <cellStyle name="桁区切り 2 3 3 2 2 2 2 5" xfId="15765" xr:uid="{00000000-0005-0000-0000-0000C03D0000}"/>
    <cellStyle name="桁区切り 2 3 3 2 2 2 2 5 2" xfId="15766" xr:uid="{00000000-0005-0000-0000-0000C13D0000}"/>
    <cellStyle name="桁区切り 2 3 3 2 2 2 2 5 2 2" xfId="15767" xr:uid="{00000000-0005-0000-0000-0000C23D0000}"/>
    <cellStyle name="桁区切り 2 3 3 2 2 2 2 5 3" xfId="15768" xr:uid="{00000000-0005-0000-0000-0000C33D0000}"/>
    <cellStyle name="桁区切り 2 3 3 2 2 2 2 5 3 2" xfId="15769" xr:uid="{00000000-0005-0000-0000-0000C43D0000}"/>
    <cellStyle name="桁区切り 2 3 3 2 2 2 2 5 4" xfId="15770" xr:uid="{00000000-0005-0000-0000-0000C53D0000}"/>
    <cellStyle name="桁区切り 2 3 3 2 2 2 2 5 4 2" xfId="15771" xr:uid="{00000000-0005-0000-0000-0000C63D0000}"/>
    <cellStyle name="桁区切り 2 3 3 2 2 2 2 5 5" xfId="15772" xr:uid="{00000000-0005-0000-0000-0000C73D0000}"/>
    <cellStyle name="桁区切り 2 3 3 2 2 2 2 5 5 2" xfId="15773" xr:uid="{00000000-0005-0000-0000-0000C83D0000}"/>
    <cellStyle name="桁区切り 2 3 3 2 2 2 2 5 6" xfId="15774" xr:uid="{00000000-0005-0000-0000-0000C93D0000}"/>
    <cellStyle name="桁区切り 2 3 3 2 2 2 2 6" xfId="15775" xr:uid="{00000000-0005-0000-0000-0000CA3D0000}"/>
    <cellStyle name="桁区切り 2 3 3 2 2 2 2 6 2" xfId="15776" xr:uid="{00000000-0005-0000-0000-0000CB3D0000}"/>
    <cellStyle name="桁区切り 2 3 3 2 2 2 2 7" xfId="15777" xr:uid="{00000000-0005-0000-0000-0000CC3D0000}"/>
    <cellStyle name="桁区切り 2 3 3 2 2 2 2 7 2" xfId="15778" xr:uid="{00000000-0005-0000-0000-0000CD3D0000}"/>
    <cellStyle name="桁区切り 2 3 3 2 2 2 2 8" xfId="15779" xr:uid="{00000000-0005-0000-0000-0000CE3D0000}"/>
    <cellStyle name="桁区切り 2 3 3 2 2 2 2 8 2" xfId="15780" xr:uid="{00000000-0005-0000-0000-0000CF3D0000}"/>
    <cellStyle name="桁区切り 2 3 3 2 2 2 2 9" xfId="15781" xr:uid="{00000000-0005-0000-0000-0000D03D0000}"/>
    <cellStyle name="桁区切り 2 3 3 2 2 2 2 9 2" xfId="15782" xr:uid="{00000000-0005-0000-0000-0000D13D0000}"/>
    <cellStyle name="桁区切り 2 3 3 2 2 2 3" xfId="15783" xr:uid="{00000000-0005-0000-0000-0000D23D0000}"/>
    <cellStyle name="桁区切り 2 3 3 2 2 2 3 2" xfId="15784" xr:uid="{00000000-0005-0000-0000-0000D33D0000}"/>
    <cellStyle name="桁区切り 2 3 3 2 2 2 3 2 2" xfId="15785" xr:uid="{00000000-0005-0000-0000-0000D43D0000}"/>
    <cellStyle name="桁区切り 2 3 3 2 2 2 3 2 2 2" xfId="15786" xr:uid="{00000000-0005-0000-0000-0000D53D0000}"/>
    <cellStyle name="桁区切り 2 3 3 2 2 2 3 2 2 2 2" xfId="15787" xr:uid="{00000000-0005-0000-0000-0000D63D0000}"/>
    <cellStyle name="桁区切り 2 3 3 2 2 2 3 2 2 2 2 2" xfId="15788" xr:uid="{00000000-0005-0000-0000-0000D73D0000}"/>
    <cellStyle name="桁区切り 2 3 3 2 2 2 3 2 2 2 3" xfId="15789" xr:uid="{00000000-0005-0000-0000-0000D83D0000}"/>
    <cellStyle name="桁区切り 2 3 3 2 2 2 3 2 2 2 3 2" xfId="15790" xr:uid="{00000000-0005-0000-0000-0000D93D0000}"/>
    <cellStyle name="桁区切り 2 3 3 2 2 2 3 2 2 2 4" xfId="15791" xr:uid="{00000000-0005-0000-0000-0000DA3D0000}"/>
    <cellStyle name="桁区切り 2 3 3 2 2 2 3 2 2 2 4 2" xfId="15792" xr:uid="{00000000-0005-0000-0000-0000DB3D0000}"/>
    <cellStyle name="桁区切り 2 3 3 2 2 2 3 2 2 2 5" xfId="15793" xr:uid="{00000000-0005-0000-0000-0000DC3D0000}"/>
    <cellStyle name="桁区切り 2 3 3 2 2 2 3 2 2 2 5 2" xfId="15794" xr:uid="{00000000-0005-0000-0000-0000DD3D0000}"/>
    <cellStyle name="桁区切り 2 3 3 2 2 2 3 2 2 2 6" xfId="15795" xr:uid="{00000000-0005-0000-0000-0000DE3D0000}"/>
    <cellStyle name="桁区切り 2 3 3 2 2 2 3 2 2 3" xfId="15796" xr:uid="{00000000-0005-0000-0000-0000DF3D0000}"/>
    <cellStyle name="桁区切り 2 3 3 2 2 2 3 2 2 3 2" xfId="15797" xr:uid="{00000000-0005-0000-0000-0000E03D0000}"/>
    <cellStyle name="桁区切り 2 3 3 2 2 2 3 2 2 4" xfId="15798" xr:uid="{00000000-0005-0000-0000-0000E13D0000}"/>
    <cellStyle name="桁区切り 2 3 3 2 2 2 3 2 2 4 2" xfId="15799" xr:uid="{00000000-0005-0000-0000-0000E23D0000}"/>
    <cellStyle name="桁区切り 2 3 3 2 2 2 3 2 2 5" xfId="15800" xr:uid="{00000000-0005-0000-0000-0000E33D0000}"/>
    <cellStyle name="桁区切り 2 3 3 2 2 2 3 2 2 5 2" xfId="15801" xr:uid="{00000000-0005-0000-0000-0000E43D0000}"/>
    <cellStyle name="桁区切り 2 3 3 2 2 2 3 2 2 6" xfId="15802" xr:uid="{00000000-0005-0000-0000-0000E53D0000}"/>
    <cellStyle name="桁区切り 2 3 3 2 2 2 3 2 2 6 2" xfId="15803" xr:uid="{00000000-0005-0000-0000-0000E63D0000}"/>
    <cellStyle name="桁区切り 2 3 3 2 2 2 3 2 2 7" xfId="15804" xr:uid="{00000000-0005-0000-0000-0000E73D0000}"/>
    <cellStyle name="桁区切り 2 3 3 2 2 2 3 2 3" xfId="15805" xr:uid="{00000000-0005-0000-0000-0000E83D0000}"/>
    <cellStyle name="桁区切り 2 3 3 2 2 2 3 2 3 2" xfId="15806" xr:uid="{00000000-0005-0000-0000-0000E93D0000}"/>
    <cellStyle name="桁区切り 2 3 3 2 2 2 3 2 3 2 2" xfId="15807" xr:uid="{00000000-0005-0000-0000-0000EA3D0000}"/>
    <cellStyle name="桁区切り 2 3 3 2 2 2 3 2 3 3" xfId="15808" xr:uid="{00000000-0005-0000-0000-0000EB3D0000}"/>
    <cellStyle name="桁区切り 2 3 3 2 2 2 3 2 3 3 2" xfId="15809" xr:uid="{00000000-0005-0000-0000-0000EC3D0000}"/>
    <cellStyle name="桁区切り 2 3 3 2 2 2 3 2 3 4" xfId="15810" xr:uid="{00000000-0005-0000-0000-0000ED3D0000}"/>
    <cellStyle name="桁区切り 2 3 3 2 2 2 3 2 3 4 2" xfId="15811" xr:uid="{00000000-0005-0000-0000-0000EE3D0000}"/>
    <cellStyle name="桁区切り 2 3 3 2 2 2 3 2 3 5" xfId="15812" xr:uid="{00000000-0005-0000-0000-0000EF3D0000}"/>
    <cellStyle name="桁区切り 2 3 3 2 2 2 3 2 3 5 2" xfId="15813" xr:uid="{00000000-0005-0000-0000-0000F03D0000}"/>
    <cellStyle name="桁区切り 2 3 3 2 2 2 3 2 3 6" xfId="15814" xr:uid="{00000000-0005-0000-0000-0000F13D0000}"/>
    <cellStyle name="桁区切り 2 3 3 2 2 2 3 2 4" xfId="15815" xr:uid="{00000000-0005-0000-0000-0000F23D0000}"/>
    <cellStyle name="桁区切り 2 3 3 2 2 2 3 2 4 2" xfId="15816" xr:uid="{00000000-0005-0000-0000-0000F33D0000}"/>
    <cellStyle name="桁区切り 2 3 3 2 2 2 3 2 5" xfId="15817" xr:uid="{00000000-0005-0000-0000-0000F43D0000}"/>
    <cellStyle name="桁区切り 2 3 3 2 2 2 3 2 5 2" xfId="15818" xr:uid="{00000000-0005-0000-0000-0000F53D0000}"/>
    <cellStyle name="桁区切り 2 3 3 2 2 2 3 2 6" xfId="15819" xr:uid="{00000000-0005-0000-0000-0000F63D0000}"/>
    <cellStyle name="桁区切り 2 3 3 2 2 2 3 2 6 2" xfId="15820" xr:uid="{00000000-0005-0000-0000-0000F73D0000}"/>
    <cellStyle name="桁区切り 2 3 3 2 2 2 3 2 7" xfId="15821" xr:uid="{00000000-0005-0000-0000-0000F83D0000}"/>
    <cellStyle name="桁区切り 2 3 3 2 2 2 3 2 7 2" xfId="15822" xr:uid="{00000000-0005-0000-0000-0000F93D0000}"/>
    <cellStyle name="桁区切り 2 3 3 2 2 2 3 2 8" xfId="15823" xr:uid="{00000000-0005-0000-0000-0000FA3D0000}"/>
    <cellStyle name="桁区切り 2 3 3 2 2 2 3 3" xfId="15824" xr:uid="{00000000-0005-0000-0000-0000FB3D0000}"/>
    <cellStyle name="桁区切り 2 3 3 2 2 2 3 3 2" xfId="15825" xr:uid="{00000000-0005-0000-0000-0000FC3D0000}"/>
    <cellStyle name="桁区切り 2 3 3 2 2 2 3 3 2 2" xfId="15826" xr:uid="{00000000-0005-0000-0000-0000FD3D0000}"/>
    <cellStyle name="桁区切り 2 3 3 2 2 2 3 3 2 2 2" xfId="15827" xr:uid="{00000000-0005-0000-0000-0000FE3D0000}"/>
    <cellStyle name="桁区切り 2 3 3 2 2 2 3 3 2 3" xfId="15828" xr:uid="{00000000-0005-0000-0000-0000FF3D0000}"/>
    <cellStyle name="桁区切り 2 3 3 2 2 2 3 3 2 3 2" xfId="15829" xr:uid="{00000000-0005-0000-0000-0000003E0000}"/>
    <cellStyle name="桁区切り 2 3 3 2 2 2 3 3 2 4" xfId="15830" xr:uid="{00000000-0005-0000-0000-0000013E0000}"/>
    <cellStyle name="桁区切り 2 3 3 2 2 2 3 3 2 4 2" xfId="15831" xr:uid="{00000000-0005-0000-0000-0000023E0000}"/>
    <cellStyle name="桁区切り 2 3 3 2 2 2 3 3 2 5" xfId="15832" xr:uid="{00000000-0005-0000-0000-0000033E0000}"/>
    <cellStyle name="桁区切り 2 3 3 2 2 2 3 3 2 5 2" xfId="15833" xr:uid="{00000000-0005-0000-0000-0000043E0000}"/>
    <cellStyle name="桁区切り 2 3 3 2 2 2 3 3 2 6" xfId="15834" xr:uid="{00000000-0005-0000-0000-0000053E0000}"/>
    <cellStyle name="桁区切り 2 3 3 2 2 2 3 3 3" xfId="15835" xr:uid="{00000000-0005-0000-0000-0000063E0000}"/>
    <cellStyle name="桁区切り 2 3 3 2 2 2 3 3 3 2" xfId="15836" xr:uid="{00000000-0005-0000-0000-0000073E0000}"/>
    <cellStyle name="桁区切り 2 3 3 2 2 2 3 3 4" xfId="15837" xr:uid="{00000000-0005-0000-0000-0000083E0000}"/>
    <cellStyle name="桁区切り 2 3 3 2 2 2 3 3 4 2" xfId="15838" xr:uid="{00000000-0005-0000-0000-0000093E0000}"/>
    <cellStyle name="桁区切り 2 3 3 2 2 2 3 3 5" xfId="15839" xr:uid="{00000000-0005-0000-0000-00000A3E0000}"/>
    <cellStyle name="桁区切り 2 3 3 2 2 2 3 3 5 2" xfId="15840" xr:uid="{00000000-0005-0000-0000-00000B3E0000}"/>
    <cellStyle name="桁区切り 2 3 3 2 2 2 3 3 6" xfId="15841" xr:uid="{00000000-0005-0000-0000-00000C3E0000}"/>
    <cellStyle name="桁区切り 2 3 3 2 2 2 3 3 6 2" xfId="15842" xr:uid="{00000000-0005-0000-0000-00000D3E0000}"/>
    <cellStyle name="桁区切り 2 3 3 2 2 2 3 3 7" xfId="15843" xr:uid="{00000000-0005-0000-0000-00000E3E0000}"/>
    <cellStyle name="桁区切り 2 3 3 2 2 2 3 4" xfId="15844" xr:uid="{00000000-0005-0000-0000-00000F3E0000}"/>
    <cellStyle name="桁区切り 2 3 3 2 2 2 3 4 2" xfId="15845" xr:uid="{00000000-0005-0000-0000-0000103E0000}"/>
    <cellStyle name="桁区切り 2 3 3 2 2 2 3 4 2 2" xfId="15846" xr:uid="{00000000-0005-0000-0000-0000113E0000}"/>
    <cellStyle name="桁区切り 2 3 3 2 2 2 3 4 3" xfId="15847" xr:uid="{00000000-0005-0000-0000-0000123E0000}"/>
    <cellStyle name="桁区切り 2 3 3 2 2 2 3 4 3 2" xfId="15848" xr:uid="{00000000-0005-0000-0000-0000133E0000}"/>
    <cellStyle name="桁区切り 2 3 3 2 2 2 3 4 4" xfId="15849" xr:uid="{00000000-0005-0000-0000-0000143E0000}"/>
    <cellStyle name="桁区切り 2 3 3 2 2 2 3 4 4 2" xfId="15850" xr:uid="{00000000-0005-0000-0000-0000153E0000}"/>
    <cellStyle name="桁区切り 2 3 3 2 2 2 3 4 5" xfId="15851" xr:uid="{00000000-0005-0000-0000-0000163E0000}"/>
    <cellStyle name="桁区切り 2 3 3 2 2 2 3 4 5 2" xfId="15852" xr:uid="{00000000-0005-0000-0000-0000173E0000}"/>
    <cellStyle name="桁区切り 2 3 3 2 2 2 3 4 6" xfId="15853" xr:uid="{00000000-0005-0000-0000-0000183E0000}"/>
    <cellStyle name="桁区切り 2 3 3 2 2 2 3 5" xfId="15854" xr:uid="{00000000-0005-0000-0000-0000193E0000}"/>
    <cellStyle name="桁区切り 2 3 3 2 2 2 3 5 2" xfId="15855" xr:uid="{00000000-0005-0000-0000-00001A3E0000}"/>
    <cellStyle name="桁区切り 2 3 3 2 2 2 3 6" xfId="15856" xr:uid="{00000000-0005-0000-0000-00001B3E0000}"/>
    <cellStyle name="桁区切り 2 3 3 2 2 2 3 6 2" xfId="15857" xr:uid="{00000000-0005-0000-0000-00001C3E0000}"/>
    <cellStyle name="桁区切り 2 3 3 2 2 2 3 7" xfId="15858" xr:uid="{00000000-0005-0000-0000-00001D3E0000}"/>
    <cellStyle name="桁区切り 2 3 3 2 2 2 3 7 2" xfId="15859" xr:uid="{00000000-0005-0000-0000-00001E3E0000}"/>
    <cellStyle name="桁区切り 2 3 3 2 2 2 3 8" xfId="15860" xr:uid="{00000000-0005-0000-0000-00001F3E0000}"/>
    <cellStyle name="桁区切り 2 3 3 2 2 2 3 8 2" xfId="15861" xr:uid="{00000000-0005-0000-0000-0000203E0000}"/>
    <cellStyle name="桁区切り 2 3 3 2 2 2 3 9" xfId="15862" xr:uid="{00000000-0005-0000-0000-0000213E0000}"/>
    <cellStyle name="桁区切り 2 3 3 2 2 2 4" xfId="15863" xr:uid="{00000000-0005-0000-0000-0000223E0000}"/>
    <cellStyle name="桁区切り 2 3 3 2 2 2 4 2" xfId="15864" xr:uid="{00000000-0005-0000-0000-0000233E0000}"/>
    <cellStyle name="桁区切り 2 3 3 2 2 2 4 2 2" xfId="15865" xr:uid="{00000000-0005-0000-0000-0000243E0000}"/>
    <cellStyle name="桁区切り 2 3 3 2 2 2 4 2 2 2" xfId="15866" xr:uid="{00000000-0005-0000-0000-0000253E0000}"/>
    <cellStyle name="桁区切り 2 3 3 2 2 2 4 2 2 2 2" xfId="15867" xr:uid="{00000000-0005-0000-0000-0000263E0000}"/>
    <cellStyle name="桁区切り 2 3 3 2 2 2 4 2 2 3" xfId="15868" xr:uid="{00000000-0005-0000-0000-0000273E0000}"/>
    <cellStyle name="桁区切り 2 3 3 2 2 2 4 2 2 3 2" xfId="15869" xr:uid="{00000000-0005-0000-0000-0000283E0000}"/>
    <cellStyle name="桁区切り 2 3 3 2 2 2 4 2 2 4" xfId="15870" xr:uid="{00000000-0005-0000-0000-0000293E0000}"/>
    <cellStyle name="桁区切り 2 3 3 2 2 2 4 2 2 4 2" xfId="15871" xr:uid="{00000000-0005-0000-0000-00002A3E0000}"/>
    <cellStyle name="桁区切り 2 3 3 2 2 2 4 2 2 5" xfId="15872" xr:uid="{00000000-0005-0000-0000-00002B3E0000}"/>
    <cellStyle name="桁区切り 2 3 3 2 2 2 4 2 2 5 2" xfId="15873" xr:uid="{00000000-0005-0000-0000-00002C3E0000}"/>
    <cellStyle name="桁区切り 2 3 3 2 2 2 4 2 2 6" xfId="15874" xr:uid="{00000000-0005-0000-0000-00002D3E0000}"/>
    <cellStyle name="桁区切り 2 3 3 2 2 2 4 2 3" xfId="15875" xr:uid="{00000000-0005-0000-0000-00002E3E0000}"/>
    <cellStyle name="桁区切り 2 3 3 2 2 2 4 2 3 2" xfId="15876" xr:uid="{00000000-0005-0000-0000-00002F3E0000}"/>
    <cellStyle name="桁区切り 2 3 3 2 2 2 4 2 4" xfId="15877" xr:uid="{00000000-0005-0000-0000-0000303E0000}"/>
    <cellStyle name="桁区切り 2 3 3 2 2 2 4 2 4 2" xfId="15878" xr:uid="{00000000-0005-0000-0000-0000313E0000}"/>
    <cellStyle name="桁区切り 2 3 3 2 2 2 4 2 5" xfId="15879" xr:uid="{00000000-0005-0000-0000-0000323E0000}"/>
    <cellStyle name="桁区切り 2 3 3 2 2 2 4 2 5 2" xfId="15880" xr:uid="{00000000-0005-0000-0000-0000333E0000}"/>
    <cellStyle name="桁区切り 2 3 3 2 2 2 4 2 6" xfId="15881" xr:uid="{00000000-0005-0000-0000-0000343E0000}"/>
    <cellStyle name="桁区切り 2 3 3 2 2 2 4 2 6 2" xfId="15882" xr:uid="{00000000-0005-0000-0000-0000353E0000}"/>
    <cellStyle name="桁区切り 2 3 3 2 2 2 4 2 7" xfId="15883" xr:uid="{00000000-0005-0000-0000-0000363E0000}"/>
    <cellStyle name="桁区切り 2 3 3 2 2 2 4 3" xfId="15884" xr:uid="{00000000-0005-0000-0000-0000373E0000}"/>
    <cellStyle name="桁区切り 2 3 3 2 2 2 4 3 2" xfId="15885" xr:uid="{00000000-0005-0000-0000-0000383E0000}"/>
    <cellStyle name="桁区切り 2 3 3 2 2 2 4 3 2 2" xfId="15886" xr:uid="{00000000-0005-0000-0000-0000393E0000}"/>
    <cellStyle name="桁区切り 2 3 3 2 2 2 4 3 3" xfId="15887" xr:uid="{00000000-0005-0000-0000-00003A3E0000}"/>
    <cellStyle name="桁区切り 2 3 3 2 2 2 4 3 3 2" xfId="15888" xr:uid="{00000000-0005-0000-0000-00003B3E0000}"/>
    <cellStyle name="桁区切り 2 3 3 2 2 2 4 3 4" xfId="15889" xr:uid="{00000000-0005-0000-0000-00003C3E0000}"/>
    <cellStyle name="桁区切り 2 3 3 2 2 2 4 3 4 2" xfId="15890" xr:uid="{00000000-0005-0000-0000-00003D3E0000}"/>
    <cellStyle name="桁区切り 2 3 3 2 2 2 4 3 5" xfId="15891" xr:uid="{00000000-0005-0000-0000-00003E3E0000}"/>
    <cellStyle name="桁区切り 2 3 3 2 2 2 4 3 5 2" xfId="15892" xr:uid="{00000000-0005-0000-0000-00003F3E0000}"/>
    <cellStyle name="桁区切り 2 3 3 2 2 2 4 3 6" xfId="15893" xr:uid="{00000000-0005-0000-0000-0000403E0000}"/>
    <cellStyle name="桁区切り 2 3 3 2 2 2 4 4" xfId="15894" xr:uid="{00000000-0005-0000-0000-0000413E0000}"/>
    <cellStyle name="桁区切り 2 3 3 2 2 2 4 4 2" xfId="15895" xr:uid="{00000000-0005-0000-0000-0000423E0000}"/>
    <cellStyle name="桁区切り 2 3 3 2 2 2 4 5" xfId="15896" xr:uid="{00000000-0005-0000-0000-0000433E0000}"/>
    <cellStyle name="桁区切り 2 3 3 2 2 2 4 5 2" xfId="15897" xr:uid="{00000000-0005-0000-0000-0000443E0000}"/>
    <cellStyle name="桁区切り 2 3 3 2 2 2 4 6" xfId="15898" xr:uid="{00000000-0005-0000-0000-0000453E0000}"/>
    <cellStyle name="桁区切り 2 3 3 2 2 2 4 6 2" xfId="15899" xr:uid="{00000000-0005-0000-0000-0000463E0000}"/>
    <cellStyle name="桁区切り 2 3 3 2 2 2 4 7" xfId="15900" xr:uid="{00000000-0005-0000-0000-0000473E0000}"/>
    <cellStyle name="桁区切り 2 3 3 2 2 2 4 7 2" xfId="15901" xr:uid="{00000000-0005-0000-0000-0000483E0000}"/>
    <cellStyle name="桁区切り 2 3 3 2 2 2 4 8" xfId="15902" xr:uid="{00000000-0005-0000-0000-0000493E0000}"/>
    <cellStyle name="桁区切り 2 3 3 2 2 2 5" xfId="15903" xr:uid="{00000000-0005-0000-0000-00004A3E0000}"/>
    <cellStyle name="桁区切り 2 3 3 2 2 2 5 2" xfId="15904" xr:uid="{00000000-0005-0000-0000-00004B3E0000}"/>
    <cellStyle name="桁区切り 2 3 3 2 2 2 5 2 2" xfId="15905" xr:uid="{00000000-0005-0000-0000-00004C3E0000}"/>
    <cellStyle name="桁区切り 2 3 3 2 2 2 5 2 2 2" xfId="15906" xr:uid="{00000000-0005-0000-0000-00004D3E0000}"/>
    <cellStyle name="桁区切り 2 3 3 2 2 2 5 2 3" xfId="15907" xr:uid="{00000000-0005-0000-0000-00004E3E0000}"/>
    <cellStyle name="桁区切り 2 3 3 2 2 2 5 2 3 2" xfId="15908" xr:uid="{00000000-0005-0000-0000-00004F3E0000}"/>
    <cellStyle name="桁区切り 2 3 3 2 2 2 5 2 4" xfId="15909" xr:uid="{00000000-0005-0000-0000-0000503E0000}"/>
    <cellStyle name="桁区切り 2 3 3 2 2 2 5 2 4 2" xfId="15910" xr:uid="{00000000-0005-0000-0000-0000513E0000}"/>
    <cellStyle name="桁区切り 2 3 3 2 2 2 5 2 5" xfId="15911" xr:uid="{00000000-0005-0000-0000-0000523E0000}"/>
    <cellStyle name="桁区切り 2 3 3 2 2 2 5 2 5 2" xfId="15912" xr:uid="{00000000-0005-0000-0000-0000533E0000}"/>
    <cellStyle name="桁区切り 2 3 3 2 2 2 5 2 6" xfId="15913" xr:uid="{00000000-0005-0000-0000-0000543E0000}"/>
    <cellStyle name="桁区切り 2 3 3 2 2 2 5 3" xfId="15914" xr:uid="{00000000-0005-0000-0000-0000553E0000}"/>
    <cellStyle name="桁区切り 2 3 3 2 2 2 5 3 2" xfId="15915" xr:uid="{00000000-0005-0000-0000-0000563E0000}"/>
    <cellStyle name="桁区切り 2 3 3 2 2 2 5 4" xfId="15916" xr:uid="{00000000-0005-0000-0000-0000573E0000}"/>
    <cellStyle name="桁区切り 2 3 3 2 2 2 5 4 2" xfId="15917" xr:uid="{00000000-0005-0000-0000-0000583E0000}"/>
    <cellStyle name="桁区切り 2 3 3 2 2 2 5 5" xfId="15918" xr:uid="{00000000-0005-0000-0000-0000593E0000}"/>
    <cellStyle name="桁区切り 2 3 3 2 2 2 5 5 2" xfId="15919" xr:uid="{00000000-0005-0000-0000-00005A3E0000}"/>
    <cellStyle name="桁区切り 2 3 3 2 2 2 5 6" xfId="15920" xr:uid="{00000000-0005-0000-0000-00005B3E0000}"/>
    <cellStyle name="桁区切り 2 3 3 2 2 2 5 6 2" xfId="15921" xr:uid="{00000000-0005-0000-0000-00005C3E0000}"/>
    <cellStyle name="桁区切り 2 3 3 2 2 2 5 7" xfId="15922" xr:uid="{00000000-0005-0000-0000-00005D3E0000}"/>
    <cellStyle name="桁区切り 2 3 3 2 2 2 6" xfId="15923" xr:uid="{00000000-0005-0000-0000-00005E3E0000}"/>
    <cellStyle name="桁区切り 2 3 3 2 2 2 6 2" xfId="15924" xr:uid="{00000000-0005-0000-0000-00005F3E0000}"/>
    <cellStyle name="桁区切り 2 3 3 2 2 2 6 2 2" xfId="15925" xr:uid="{00000000-0005-0000-0000-0000603E0000}"/>
    <cellStyle name="桁区切り 2 3 3 2 2 2 6 3" xfId="15926" xr:uid="{00000000-0005-0000-0000-0000613E0000}"/>
    <cellStyle name="桁区切り 2 3 3 2 2 2 6 3 2" xfId="15927" xr:uid="{00000000-0005-0000-0000-0000623E0000}"/>
    <cellStyle name="桁区切り 2 3 3 2 2 2 6 4" xfId="15928" xr:uid="{00000000-0005-0000-0000-0000633E0000}"/>
    <cellStyle name="桁区切り 2 3 3 2 2 2 6 4 2" xfId="15929" xr:uid="{00000000-0005-0000-0000-0000643E0000}"/>
    <cellStyle name="桁区切り 2 3 3 2 2 2 6 5" xfId="15930" xr:uid="{00000000-0005-0000-0000-0000653E0000}"/>
    <cellStyle name="桁区切り 2 3 3 2 2 2 6 5 2" xfId="15931" xr:uid="{00000000-0005-0000-0000-0000663E0000}"/>
    <cellStyle name="桁区切り 2 3 3 2 2 2 6 6" xfId="15932" xr:uid="{00000000-0005-0000-0000-0000673E0000}"/>
    <cellStyle name="桁区切り 2 3 3 2 2 2 7" xfId="15933" xr:uid="{00000000-0005-0000-0000-0000683E0000}"/>
    <cellStyle name="桁区切り 2 3 3 2 2 2 7 2" xfId="15934" xr:uid="{00000000-0005-0000-0000-0000693E0000}"/>
    <cellStyle name="桁区切り 2 3 3 2 2 2 8" xfId="15935" xr:uid="{00000000-0005-0000-0000-00006A3E0000}"/>
    <cellStyle name="桁区切り 2 3 3 2 2 2 8 2" xfId="15936" xr:uid="{00000000-0005-0000-0000-00006B3E0000}"/>
    <cellStyle name="桁区切り 2 3 3 2 2 2 9" xfId="15937" xr:uid="{00000000-0005-0000-0000-00006C3E0000}"/>
    <cellStyle name="桁区切り 2 3 3 2 2 2 9 2" xfId="15938" xr:uid="{00000000-0005-0000-0000-00006D3E0000}"/>
    <cellStyle name="桁区切り 2 3 3 2 2 3" xfId="15939" xr:uid="{00000000-0005-0000-0000-00006E3E0000}"/>
    <cellStyle name="桁区切り 2 3 3 2 2 3 10" xfId="15940" xr:uid="{00000000-0005-0000-0000-00006F3E0000}"/>
    <cellStyle name="桁区切り 2 3 3 2 2 3 2" xfId="15941" xr:uid="{00000000-0005-0000-0000-0000703E0000}"/>
    <cellStyle name="桁区切り 2 3 3 2 2 3 2 2" xfId="15942" xr:uid="{00000000-0005-0000-0000-0000713E0000}"/>
    <cellStyle name="桁区切り 2 3 3 2 2 3 2 2 2" xfId="15943" xr:uid="{00000000-0005-0000-0000-0000723E0000}"/>
    <cellStyle name="桁区切り 2 3 3 2 2 3 2 2 2 2" xfId="15944" xr:uid="{00000000-0005-0000-0000-0000733E0000}"/>
    <cellStyle name="桁区切り 2 3 3 2 2 3 2 2 2 2 2" xfId="15945" xr:uid="{00000000-0005-0000-0000-0000743E0000}"/>
    <cellStyle name="桁区切り 2 3 3 2 2 3 2 2 2 2 2 2" xfId="15946" xr:uid="{00000000-0005-0000-0000-0000753E0000}"/>
    <cellStyle name="桁区切り 2 3 3 2 2 3 2 2 2 2 3" xfId="15947" xr:uid="{00000000-0005-0000-0000-0000763E0000}"/>
    <cellStyle name="桁区切り 2 3 3 2 2 3 2 2 2 2 3 2" xfId="15948" xr:uid="{00000000-0005-0000-0000-0000773E0000}"/>
    <cellStyle name="桁区切り 2 3 3 2 2 3 2 2 2 2 4" xfId="15949" xr:uid="{00000000-0005-0000-0000-0000783E0000}"/>
    <cellStyle name="桁区切り 2 3 3 2 2 3 2 2 2 2 4 2" xfId="15950" xr:uid="{00000000-0005-0000-0000-0000793E0000}"/>
    <cellStyle name="桁区切り 2 3 3 2 2 3 2 2 2 2 5" xfId="15951" xr:uid="{00000000-0005-0000-0000-00007A3E0000}"/>
    <cellStyle name="桁区切り 2 3 3 2 2 3 2 2 2 2 5 2" xfId="15952" xr:uid="{00000000-0005-0000-0000-00007B3E0000}"/>
    <cellStyle name="桁区切り 2 3 3 2 2 3 2 2 2 2 6" xfId="15953" xr:uid="{00000000-0005-0000-0000-00007C3E0000}"/>
    <cellStyle name="桁区切り 2 3 3 2 2 3 2 2 2 3" xfId="15954" xr:uid="{00000000-0005-0000-0000-00007D3E0000}"/>
    <cellStyle name="桁区切り 2 3 3 2 2 3 2 2 2 3 2" xfId="15955" xr:uid="{00000000-0005-0000-0000-00007E3E0000}"/>
    <cellStyle name="桁区切り 2 3 3 2 2 3 2 2 2 4" xfId="15956" xr:uid="{00000000-0005-0000-0000-00007F3E0000}"/>
    <cellStyle name="桁区切り 2 3 3 2 2 3 2 2 2 4 2" xfId="15957" xr:uid="{00000000-0005-0000-0000-0000803E0000}"/>
    <cellStyle name="桁区切り 2 3 3 2 2 3 2 2 2 5" xfId="15958" xr:uid="{00000000-0005-0000-0000-0000813E0000}"/>
    <cellStyle name="桁区切り 2 3 3 2 2 3 2 2 2 5 2" xfId="15959" xr:uid="{00000000-0005-0000-0000-0000823E0000}"/>
    <cellStyle name="桁区切り 2 3 3 2 2 3 2 2 2 6" xfId="15960" xr:uid="{00000000-0005-0000-0000-0000833E0000}"/>
    <cellStyle name="桁区切り 2 3 3 2 2 3 2 2 2 6 2" xfId="15961" xr:uid="{00000000-0005-0000-0000-0000843E0000}"/>
    <cellStyle name="桁区切り 2 3 3 2 2 3 2 2 2 7" xfId="15962" xr:uid="{00000000-0005-0000-0000-0000853E0000}"/>
    <cellStyle name="桁区切り 2 3 3 2 2 3 2 2 3" xfId="15963" xr:uid="{00000000-0005-0000-0000-0000863E0000}"/>
    <cellStyle name="桁区切り 2 3 3 2 2 3 2 2 3 2" xfId="15964" xr:uid="{00000000-0005-0000-0000-0000873E0000}"/>
    <cellStyle name="桁区切り 2 3 3 2 2 3 2 2 3 2 2" xfId="15965" xr:uid="{00000000-0005-0000-0000-0000883E0000}"/>
    <cellStyle name="桁区切り 2 3 3 2 2 3 2 2 3 3" xfId="15966" xr:uid="{00000000-0005-0000-0000-0000893E0000}"/>
    <cellStyle name="桁区切り 2 3 3 2 2 3 2 2 3 3 2" xfId="15967" xr:uid="{00000000-0005-0000-0000-00008A3E0000}"/>
    <cellStyle name="桁区切り 2 3 3 2 2 3 2 2 3 4" xfId="15968" xr:uid="{00000000-0005-0000-0000-00008B3E0000}"/>
    <cellStyle name="桁区切り 2 3 3 2 2 3 2 2 3 4 2" xfId="15969" xr:uid="{00000000-0005-0000-0000-00008C3E0000}"/>
    <cellStyle name="桁区切り 2 3 3 2 2 3 2 2 3 5" xfId="15970" xr:uid="{00000000-0005-0000-0000-00008D3E0000}"/>
    <cellStyle name="桁区切り 2 3 3 2 2 3 2 2 3 5 2" xfId="15971" xr:uid="{00000000-0005-0000-0000-00008E3E0000}"/>
    <cellStyle name="桁区切り 2 3 3 2 2 3 2 2 3 6" xfId="15972" xr:uid="{00000000-0005-0000-0000-00008F3E0000}"/>
    <cellStyle name="桁区切り 2 3 3 2 2 3 2 2 4" xfId="15973" xr:uid="{00000000-0005-0000-0000-0000903E0000}"/>
    <cellStyle name="桁区切り 2 3 3 2 2 3 2 2 4 2" xfId="15974" xr:uid="{00000000-0005-0000-0000-0000913E0000}"/>
    <cellStyle name="桁区切り 2 3 3 2 2 3 2 2 5" xfId="15975" xr:uid="{00000000-0005-0000-0000-0000923E0000}"/>
    <cellStyle name="桁区切り 2 3 3 2 2 3 2 2 5 2" xfId="15976" xr:uid="{00000000-0005-0000-0000-0000933E0000}"/>
    <cellStyle name="桁区切り 2 3 3 2 2 3 2 2 6" xfId="15977" xr:uid="{00000000-0005-0000-0000-0000943E0000}"/>
    <cellStyle name="桁区切り 2 3 3 2 2 3 2 2 6 2" xfId="15978" xr:uid="{00000000-0005-0000-0000-0000953E0000}"/>
    <cellStyle name="桁区切り 2 3 3 2 2 3 2 2 7" xfId="15979" xr:uid="{00000000-0005-0000-0000-0000963E0000}"/>
    <cellStyle name="桁区切り 2 3 3 2 2 3 2 2 7 2" xfId="15980" xr:uid="{00000000-0005-0000-0000-0000973E0000}"/>
    <cellStyle name="桁区切り 2 3 3 2 2 3 2 2 8" xfId="15981" xr:uid="{00000000-0005-0000-0000-0000983E0000}"/>
    <cellStyle name="桁区切り 2 3 3 2 2 3 2 3" xfId="15982" xr:uid="{00000000-0005-0000-0000-0000993E0000}"/>
    <cellStyle name="桁区切り 2 3 3 2 2 3 2 3 2" xfId="15983" xr:uid="{00000000-0005-0000-0000-00009A3E0000}"/>
    <cellStyle name="桁区切り 2 3 3 2 2 3 2 3 2 2" xfId="15984" xr:uid="{00000000-0005-0000-0000-00009B3E0000}"/>
    <cellStyle name="桁区切り 2 3 3 2 2 3 2 3 2 2 2" xfId="15985" xr:uid="{00000000-0005-0000-0000-00009C3E0000}"/>
    <cellStyle name="桁区切り 2 3 3 2 2 3 2 3 2 3" xfId="15986" xr:uid="{00000000-0005-0000-0000-00009D3E0000}"/>
    <cellStyle name="桁区切り 2 3 3 2 2 3 2 3 2 3 2" xfId="15987" xr:uid="{00000000-0005-0000-0000-00009E3E0000}"/>
    <cellStyle name="桁区切り 2 3 3 2 2 3 2 3 2 4" xfId="15988" xr:uid="{00000000-0005-0000-0000-00009F3E0000}"/>
    <cellStyle name="桁区切り 2 3 3 2 2 3 2 3 2 4 2" xfId="15989" xr:uid="{00000000-0005-0000-0000-0000A03E0000}"/>
    <cellStyle name="桁区切り 2 3 3 2 2 3 2 3 2 5" xfId="15990" xr:uid="{00000000-0005-0000-0000-0000A13E0000}"/>
    <cellStyle name="桁区切り 2 3 3 2 2 3 2 3 2 5 2" xfId="15991" xr:uid="{00000000-0005-0000-0000-0000A23E0000}"/>
    <cellStyle name="桁区切り 2 3 3 2 2 3 2 3 2 6" xfId="15992" xr:uid="{00000000-0005-0000-0000-0000A33E0000}"/>
    <cellStyle name="桁区切り 2 3 3 2 2 3 2 3 3" xfId="15993" xr:uid="{00000000-0005-0000-0000-0000A43E0000}"/>
    <cellStyle name="桁区切り 2 3 3 2 2 3 2 3 3 2" xfId="15994" xr:uid="{00000000-0005-0000-0000-0000A53E0000}"/>
    <cellStyle name="桁区切り 2 3 3 2 2 3 2 3 4" xfId="15995" xr:uid="{00000000-0005-0000-0000-0000A63E0000}"/>
    <cellStyle name="桁区切り 2 3 3 2 2 3 2 3 4 2" xfId="15996" xr:uid="{00000000-0005-0000-0000-0000A73E0000}"/>
    <cellStyle name="桁区切り 2 3 3 2 2 3 2 3 5" xfId="15997" xr:uid="{00000000-0005-0000-0000-0000A83E0000}"/>
    <cellStyle name="桁区切り 2 3 3 2 2 3 2 3 5 2" xfId="15998" xr:uid="{00000000-0005-0000-0000-0000A93E0000}"/>
    <cellStyle name="桁区切り 2 3 3 2 2 3 2 3 6" xfId="15999" xr:uid="{00000000-0005-0000-0000-0000AA3E0000}"/>
    <cellStyle name="桁区切り 2 3 3 2 2 3 2 3 6 2" xfId="16000" xr:uid="{00000000-0005-0000-0000-0000AB3E0000}"/>
    <cellStyle name="桁区切り 2 3 3 2 2 3 2 3 7" xfId="16001" xr:uid="{00000000-0005-0000-0000-0000AC3E0000}"/>
    <cellStyle name="桁区切り 2 3 3 2 2 3 2 4" xfId="16002" xr:uid="{00000000-0005-0000-0000-0000AD3E0000}"/>
    <cellStyle name="桁区切り 2 3 3 2 2 3 2 4 2" xfId="16003" xr:uid="{00000000-0005-0000-0000-0000AE3E0000}"/>
    <cellStyle name="桁区切り 2 3 3 2 2 3 2 4 2 2" xfId="16004" xr:uid="{00000000-0005-0000-0000-0000AF3E0000}"/>
    <cellStyle name="桁区切り 2 3 3 2 2 3 2 4 3" xfId="16005" xr:uid="{00000000-0005-0000-0000-0000B03E0000}"/>
    <cellStyle name="桁区切り 2 3 3 2 2 3 2 4 3 2" xfId="16006" xr:uid="{00000000-0005-0000-0000-0000B13E0000}"/>
    <cellStyle name="桁区切り 2 3 3 2 2 3 2 4 4" xfId="16007" xr:uid="{00000000-0005-0000-0000-0000B23E0000}"/>
    <cellStyle name="桁区切り 2 3 3 2 2 3 2 4 4 2" xfId="16008" xr:uid="{00000000-0005-0000-0000-0000B33E0000}"/>
    <cellStyle name="桁区切り 2 3 3 2 2 3 2 4 5" xfId="16009" xr:uid="{00000000-0005-0000-0000-0000B43E0000}"/>
    <cellStyle name="桁区切り 2 3 3 2 2 3 2 4 5 2" xfId="16010" xr:uid="{00000000-0005-0000-0000-0000B53E0000}"/>
    <cellStyle name="桁区切り 2 3 3 2 2 3 2 4 6" xfId="16011" xr:uid="{00000000-0005-0000-0000-0000B63E0000}"/>
    <cellStyle name="桁区切り 2 3 3 2 2 3 2 5" xfId="16012" xr:uid="{00000000-0005-0000-0000-0000B73E0000}"/>
    <cellStyle name="桁区切り 2 3 3 2 2 3 2 5 2" xfId="16013" xr:uid="{00000000-0005-0000-0000-0000B83E0000}"/>
    <cellStyle name="桁区切り 2 3 3 2 2 3 2 6" xfId="16014" xr:uid="{00000000-0005-0000-0000-0000B93E0000}"/>
    <cellStyle name="桁区切り 2 3 3 2 2 3 2 6 2" xfId="16015" xr:uid="{00000000-0005-0000-0000-0000BA3E0000}"/>
    <cellStyle name="桁区切り 2 3 3 2 2 3 2 7" xfId="16016" xr:uid="{00000000-0005-0000-0000-0000BB3E0000}"/>
    <cellStyle name="桁区切り 2 3 3 2 2 3 2 7 2" xfId="16017" xr:uid="{00000000-0005-0000-0000-0000BC3E0000}"/>
    <cellStyle name="桁区切り 2 3 3 2 2 3 2 8" xfId="16018" xr:uid="{00000000-0005-0000-0000-0000BD3E0000}"/>
    <cellStyle name="桁区切り 2 3 3 2 2 3 2 8 2" xfId="16019" xr:uid="{00000000-0005-0000-0000-0000BE3E0000}"/>
    <cellStyle name="桁区切り 2 3 3 2 2 3 2 9" xfId="16020" xr:uid="{00000000-0005-0000-0000-0000BF3E0000}"/>
    <cellStyle name="桁区切り 2 3 3 2 2 3 3" xfId="16021" xr:uid="{00000000-0005-0000-0000-0000C03E0000}"/>
    <cellStyle name="桁区切り 2 3 3 2 2 3 3 2" xfId="16022" xr:uid="{00000000-0005-0000-0000-0000C13E0000}"/>
    <cellStyle name="桁区切り 2 3 3 2 2 3 3 2 2" xfId="16023" xr:uid="{00000000-0005-0000-0000-0000C23E0000}"/>
    <cellStyle name="桁区切り 2 3 3 2 2 3 3 2 2 2" xfId="16024" xr:uid="{00000000-0005-0000-0000-0000C33E0000}"/>
    <cellStyle name="桁区切り 2 3 3 2 2 3 3 2 2 2 2" xfId="16025" xr:uid="{00000000-0005-0000-0000-0000C43E0000}"/>
    <cellStyle name="桁区切り 2 3 3 2 2 3 3 2 2 3" xfId="16026" xr:uid="{00000000-0005-0000-0000-0000C53E0000}"/>
    <cellStyle name="桁区切り 2 3 3 2 2 3 3 2 2 3 2" xfId="16027" xr:uid="{00000000-0005-0000-0000-0000C63E0000}"/>
    <cellStyle name="桁区切り 2 3 3 2 2 3 3 2 2 4" xfId="16028" xr:uid="{00000000-0005-0000-0000-0000C73E0000}"/>
    <cellStyle name="桁区切り 2 3 3 2 2 3 3 2 2 4 2" xfId="16029" xr:uid="{00000000-0005-0000-0000-0000C83E0000}"/>
    <cellStyle name="桁区切り 2 3 3 2 2 3 3 2 2 5" xfId="16030" xr:uid="{00000000-0005-0000-0000-0000C93E0000}"/>
    <cellStyle name="桁区切り 2 3 3 2 2 3 3 2 2 5 2" xfId="16031" xr:uid="{00000000-0005-0000-0000-0000CA3E0000}"/>
    <cellStyle name="桁区切り 2 3 3 2 2 3 3 2 2 6" xfId="16032" xr:uid="{00000000-0005-0000-0000-0000CB3E0000}"/>
    <cellStyle name="桁区切り 2 3 3 2 2 3 3 2 3" xfId="16033" xr:uid="{00000000-0005-0000-0000-0000CC3E0000}"/>
    <cellStyle name="桁区切り 2 3 3 2 2 3 3 2 3 2" xfId="16034" xr:uid="{00000000-0005-0000-0000-0000CD3E0000}"/>
    <cellStyle name="桁区切り 2 3 3 2 2 3 3 2 4" xfId="16035" xr:uid="{00000000-0005-0000-0000-0000CE3E0000}"/>
    <cellStyle name="桁区切り 2 3 3 2 2 3 3 2 4 2" xfId="16036" xr:uid="{00000000-0005-0000-0000-0000CF3E0000}"/>
    <cellStyle name="桁区切り 2 3 3 2 2 3 3 2 5" xfId="16037" xr:uid="{00000000-0005-0000-0000-0000D03E0000}"/>
    <cellStyle name="桁区切り 2 3 3 2 2 3 3 2 5 2" xfId="16038" xr:uid="{00000000-0005-0000-0000-0000D13E0000}"/>
    <cellStyle name="桁区切り 2 3 3 2 2 3 3 2 6" xfId="16039" xr:uid="{00000000-0005-0000-0000-0000D23E0000}"/>
    <cellStyle name="桁区切り 2 3 3 2 2 3 3 2 6 2" xfId="16040" xr:uid="{00000000-0005-0000-0000-0000D33E0000}"/>
    <cellStyle name="桁区切り 2 3 3 2 2 3 3 2 7" xfId="16041" xr:uid="{00000000-0005-0000-0000-0000D43E0000}"/>
    <cellStyle name="桁区切り 2 3 3 2 2 3 3 3" xfId="16042" xr:uid="{00000000-0005-0000-0000-0000D53E0000}"/>
    <cellStyle name="桁区切り 2 3 3 2 2 3 3 3 2" xfId="16043" xr:uid="{00000000-0005-0000-0000-0000D63E0000}"/>
    <cellStyle name="桁区切り 2 3 3 2 2 3 3 3 2 2" xfId="16044" xr:uid="{00000000-0005-0000-0000-0000D73E0000}"/>
    <cellStyle name="桁区切り 2 3 3 2 2 3 3 3 3" xfId="16045" xr:uid="{00000000-0005-0000-0000-0000D83E0000}"/>
    <cellStyle name="桁区切り 2 3 3 2 2 3 3 3 3 2" xfId="16046" xr:uid="{00000000-0005-0000-0000-0000D93E0000}"/>
    <cellStyle name="桁区切り 2 3 3 2 2 3 3 3 4" xfId="16047" xr:uid="{00000000-0005-0000-0000-0000DA3E0000}"/>
    <cellStyle name="桁区切り 2 3 3 2 2 3 3 3 4 2" xfId="16048" xr:uid="{00000000-0005-0000-0000-0000DB3E0000}"/>
    <cellStyle name="桁区切り 2 3 3 2 2 3 3 3 5" xfId="16049" xr:uid="{00000000-0005-0000-0000-0000DC3E0000}"/>
    <cellStyle name="桁区切り 2 3 3 2 2 3 3 3 5 2" xfId="16050" xr:uid="{00000000-0005-0000-0000-0000DD3E0000}"/>
    <cellStyle name="桁区切り 2 3 3 2 2 3 3 3 6" xfId="16051" xr:uid="{00000000-0005-0000-0000-0000DE3E0000}"/>
    <cellStyle name="桁区切り 2 3 3 2 2 3 3 4" xfId="16052" xr:uid="{00000000-0005-0000-0000-0000DF3E0000}"/>
    <cellStyle name="桁区切り 2 3 3 2 2 3 3 4 2" xfId="16053" xr:uid="{00000000-0005-0000-0000-0000E03E0000}"/>
    <cellStyle name="桁区切り 2 3 3 2 2 3 3 5" xfId="16054" xr:uid="{00000000-0005-0000-0000-0000E13E0000}"/>
    <cellStyle name="桁区切り 2 3 3 2 2 3 3 5 2" xfId="16055" xr:uid="{00000000-0005-0000-0000-0000E23E0000}"/>
    <cellStyle name="桁区切り 2 3 3 2 2 3 3 6" xfId="16056" xr:uid="{00000000-0005-0000-0000-0000E33E0000}"/>
    <cellStyle name="桁区切り 2 3 3 2 2 3 3 6 2" xfId="16057" xr:uid="{00000000-0005-0000-0000-0000E43E0000}"/>
    <cellStyle name="桁区切り 2 3 3 2 2 3 3 7" xfId="16058" xr:uid="{00000000-0005-0000-0000-0000E53E0000}"/>
    <cellStyle name="桁区切り 2 3 3 2 2 3 3 7 2" xfId="16059" xr:uid="{00000000-0005-0000-0000-0000E63E0000}"/>
    <cellStyle name="桁区切り 2 3 3 2 2 3 3 8" xfId="16060" xr:uid="{00000000-0005-0000-0000-0000E73E0000}"/>
    <cellStyle name="桁区切り 2 3 3 2 2 3 4" xfId="16061" xr:uid="{00000000-0005-0000-0000-0000E83E0000}"/>
    <cellStyle name="桁区切り 2 3 3 2 2 3 4 2" xfId="16062" xr:uid="{00000000-0005-0000-0000-0000E93E0000}"/>
    <cellStyle name="桁区切り 2 3 3 2 2 3 4 2 2" xfId="16063" xr:uid="{00000000-0005-0000-0000-0000EA3E0000}"/>
    <cellStyle name="桁区切り 2 3 3 2 2 3 4 2 2 2" xfId="16064" xr:uid="{00000000-0005-0000-0000-0000EB3E0000}"/>
    <cellStyle name="桁区切り 2 3 3 2 2 3 4 2 3" xfId="16065" xr:uid="{00000000-0005-0000-0000-0000EC3E0000}"/>
    <cellStyle name="桁区切り 2 3 3 2 2 3 4 2 3 2" xfId="16066" xr:uid="{00000000-0005-0000-0000-0000ED3E0000}"/>
    <cellStyle name="桁区切り 2 3 3 2 2 3 4 2 4" xfId="16067" xr:uid="{00000000-0005-0000-0000-0000EE3E0000}"/>
    <cellStyle name="桁区切り 2 3 3 2 2 3 4 2 4 2" xfId="16068" xr:uid="{00000000-0005-0000-0000-0000EF3E0000}"/>
    <cellStyle name="桁区切り 2 3 3 2 2 3 4 2 5" xfId="16069" xr:uid="{00000000-0005-0000-0000-0000F03E0000}"/>
    <cellStyle name="桁区切り 2 3 3 2 2 3 4 2 5 2" xfId="16070" xr:uid="{00000000-0005-0000-0000-0000F13E0000}"/>
    <cellStyle name="桁区切り 2 3 3 2 2 3 4 2 6" xfId="16071" xr:uid="{00000000-0005-0000-0000-0000F23E0000}"/>
    <cellStyle name="桁区切り 2 3 3 2 2 3 4 3" xfId="16072" xr:uid="{00000000-0005-0000-0000-0000F33E0000}"/>
    <cellStyle name="桁区切り 2 3 3 2 2 3 4 3 2" xfId="16073" xr:uid="{00000000-0005-0000-0000-0000F43E0000}"/>
    <cellStyle name="桁区切り 2 3 3 2 2 3 4 4" xfId="16074" xr:uid="{00000000-0005-0000-0000-0000F53E0000}"/>
    <cellStyle name="桁区切り 2 3 3 2 2 3 4 4 2" xfId="16075" xr:uid="{00000000-0005-0000-0000-0000F63E0000}"/>
    <cellStyle name="桁区切り 2 3 3 2 2 3 4 5" xfId="16076" xr:uid="{00000000-0005-0000-0000-0000F73E0000}"/>
    <cellStyle name="桁区切り 2 3 3 2 2 3 4 5 2" xfId="16077" xr:uid="{00000000-0005-0000-0000-0000F83E0000}"/>
    <cellStyle name="桁区切り 2 3 3 2 2 3 4 6" xfId="16078" xr:uid="{00000000-0005-0000-0000-0000F93E0000}"/>
    <cellStyle name="桁区切り 2 3 3 2 2 3 4 6 2" xfId="16079" xr:uid="{00000000-0005-0000-0000-0000FA3E0000}"/>
    <cellStyle name="桁区切り 2 3 3 2 2 3 4 7" xfId="16080" xr:uid="{00000000-0005-0000-0000-0000FB3E0000}"/>
    <cellStyle name="桁区切り 2 3 3 2 2 3 5" xfId="16081" xr:uid="{00000000-0005-0000-0000-0000FC3E0000}"/>
    <cellStyle name="桁区切り 2 3 3 2 2 3 5 2" xfId="16082" xr:uid="{00000000-0005-0000-0000-0000FD3E0000}"/>
    <cellStyle name="桁区切り 2 3 3 2 2 3 5 2 2" xfId="16083" xr:uid="{00000000-0005-0000-0000-0000FE3E0000}"/>
    <cellStyle name="桁区切り 2 3 3 2 2 3 5 3" xfId="16084" xr:uid="{00000000-0005-0000-0000-0000FF3E0000}"/>
    <cellStyle name="桁区切り 2 3 3 2 2 3 5 3 2" xfId="16085" xr:uid="{00000000-0005-0000-0000-0000003F0000}"/>
    <cellStyle name="桁区切り 2 3 3 2 2 3 5 4" xfId="16086" xr:uid="{00000000-0005-0000-0000-0000013F0000}"/>
    <cellStyle name="桁区切り 2 3 3 2 2 3 5 4 2" xfId="16087" xr:uid="{00000000-0005-0000-0000-0000023F0000}"/>
    <cellStyle name="桁区切り 2 3 3 2 2 3 5 5" xfId="16088" xr:uid="{00000000-0005-0000-0000-0000033F0000}"/>
    <cellStyle name="桁区切り 2 3 3 2 2 3 5 5 2" xfId="16089" xr:uid="{00000000-0005-0000-0000-0000043F0000}"/>
    <cellStyle name="桁区切り 2 3 3 2 2 3 5 6" xfId="16090" xr:uid="{00000000-0005-0000-0000-0000053F0000}"/>
    <cellStyle name="桁区切り 2 3 3 2 2 3 6" xfId="16091" xr:uid="{00000000-0005-0000-0000-0000063F0000}"/>
    <cellStyle name="桁区切り 2 3 3 2 2 3 6 2" xfId="16092" xr:uid="{00000000-0005-0000-0000-0000073F0000}"/>
    <cellStyle name="桁区切り 2 3 3 2 2 3 7" xfId="16093" xr:uid="{00000000-0005-0000-0000-0000083F0000}"/>
    <cellStyle name="桁区切り 2 3 3 2 2 3 7 2" xfId="16094" xr:uid="{00000000-0005-0000-0000-0000093F0000}"/>
    <cellStyle name="桁区切り 2 3 3 2 2 3 8" xfId="16095" xr:uid="{00000000-0005-0000-0000-00000A3F0000}"/>
    <cellStyle name="桁区切り 2 3 3 2 2 3 8 2" xfId="16096" xr:uid="{00000000-0005-0000-0000-00000B3F0000}"/>
    <cellStyle name="桁区切り 2 3 3 2 2 3 9" xfId="16097" xr:uid="{00000000-0005-0000-0000-00000C3F0000}"/>
    <cellStyle name="桁区切り 2 3 3 2 2 3 9 2" xfId="16098" xr:uid="{00000000-0005-0000-0000-00000D3F0000}"/>
    <cellStyle name="桁区切り 2 3 3 2 2 4" xfId="16099" xr:uid="{00000000-0005-0000-0000-00000E3F0000}"/>
    <cellStyle name="桁区切り 2 3 3 2 2 4 2" xfId="16100" xr:uid="{00000000-0005-0000-0000-00000F3F0000}"/>
    <cellStyle name="桁区切り 2 3 3 2 2 4 2 2" xfId="16101" xr:uid="{00000000-0005-0000-0000-0000103F0000}"/>
    <cellStyle name="桁区切り 2 3 3 2 2 4 2 2 2" xfId="16102" xr:uid="{00000000-0005-0000-0000-0000113F0000}"/>
    <cellStyle name="桁区切り 2 3 3 2 2 4 2 2 2 2" xfId="16103" xr:uid="{00000000-0005-0000-0000-0000123F0000}"/>
    <cellStyle name="桁区切り 2 3 3 2 2 4 2 2 2 2 2" xfId="16104" xr:uid="{00000000-0005-0000-0000-0000133F0000}"/>
    <cellStyle name="桁区切り 2 3 3 2 2 4 2 2 2 3" xfId="16105" xr:uid="{00000000-0005-0000-0000-0000143F0000}"/>
    <cellStyle name="桁区切り 2 3 3 2 2 4 2 2 2 3 2" xfId="16106" xr:uid="{00000000-0005-0000-0000-0000153F0000}"/>
    <cellStyle name="桁区切り 2 3 3 2 2 4 2 2 2 4" xfId="16107" xr:uid="{00000000-0005-0000-0000-0000163F0000}"/>
    <cellStyle name="桁区切り 2 3 3 2 2 4 2 2 2 4 2" xfId="16108" xr:uid="{00000000-0005-0000-0000-0000173F0000}"/>
    <cellStyle name="桁区切り 2 3 3 2 2 4 2 2 2 5" xfId="16109" xr:uid="{00000000-0005-0000-0000-0000183F0000}"/>
    <cellStyle name="桁区切り 2 3 3 2 2 4 2 2 2 5 2" xfId="16110" xr:uid="{00000000-0005-0000-0000-0000193F0000}"/>
    <cellStyle name="桁区切り 2 3 3 2 2 4 2 2 2 6" xfId="16111" xr:uid="{00000000-0005-0000-0000-00001A3F0000}"/>
    <cellStyle name="桁区切り 2 3 3 2 2 4 2 2 3" xfId="16112" xr:uid="{00000000-0005-0000-0000-00001B3F0000}"/>
    <cellStyle name="桁区切り 2 3 3 2 2 4 2 2 3 2" xfId="16113" xr:uid="{00000000-0005-0000-0000-00001C3F0000}"/>
    <cellStyle name="桁区切り 2 3 3 2 2 4 2 2 4" xfId="16114" xr:uid="{00000000-0005-0000-0000-00001D3F0000}"/>
    <cellStyle name="桁区切り 2 3 3 2 2 4 2 2 4 2" xfId="16115" xr:uid="{00000000-0005-0000-0000-00001E3F0000}"/>
    <cellStyle name="桁区切り 2 3 3 2 2 4 2 2 5" xfId="16116" xr:uid="{00000000-0005-0000-0000-00001F3F0000}"/>
    <cellStyle name="桁区切り 2 3 3 2 2 4 2 2 5 2" xfId="16117" xr:uid="{00000000-0005-0000-0000-0000203F0000}"/>
    <cellStyle name="桁区切り 2 3 3 2 2 4 2 2 6" xfId="16118" xr:uid="{00000000-0005-0000-0000-0000213F0000}"/>
    <cellStyle name="桁区切り 2 3 3 2 2 4 2 2 6 2" xfId="16119" xr:uid="{00000000-0005-0000-0000-0000223F0000}"/>
    <cellStyle name="桁区切り 2 3 3 2 2 4 2 2 7" xfId="16120" xr:uid="{00000000-0005-0000-0000-0000233F0000}"/>
    <cellStyle name="桁区切り 2 3 3 2 2 4 2 3" xfId="16121" xr:uid="{00000000-0005-0000-0000-0000243F0000}"/>
    <cellStyle name="桁区切り 2 3 3 2 2 4 2 3 2" xfId="16122" xr:uid="{00000000-0005-0000-0000-0000253F0000}"/>
    <cellStyle name="桁区切り 2 3 3 2 2 4 2 3 2 2" xfId="16123" xr:uid="{00000000-0005-0000-0000-0000263F0000}"/>
    <cellStyle name="桁区切り 2 3 3 2 2 4 2 3 3" xfId="16124" xr:uid="{00000000-0005-0000-0000-0000273F0000}"/>
    <cellStyle name="桁区切り 2 3 3 2 2 4 2 3 3 2" xfId="16125" xr:uid="{00000000-0005-0000-0000-0000283F0000}"/>
    <cellStyle name="桁区切り 2 3 3 2 2 4 2 3 4" xfId="16126" xr:uid="{00000000-0005-0000-0000-0000293F0000}"/>
    <cellStyle name="桁区切り 2 3 3 2 2 4 2 3 4 2" xfId="16127" xr:uid="{00000000-0005-0000-0000-00002A3F0000}"/>
    <cellStyle name="桁区切り 2 3 3 2 2 4 2 3 5" xfId="16128" xr:uid="{00000000-0005-0000-0000-00002B3F0000}"/>
    <cellStyle name="桁区切り 2 3 3 2 2 4 2 3 5 2" xfId="16129" xr:uid="{00000000-0005-0000-0000-00002C3F0000}"/>
    <cellStyle name="桁区切り 2 3 3 2 2 4 2 3 6" xfId="16130" xr:uid="{00000000-0005-0000-0000-00002D3F0000}"/>
    <cellStyle name="桁区切り 2 3 3 2 2 4 2 4" xfId="16131" xr:uid="{00000000-0005-0000-0000-00002E3F0000}"/>
    <cellStyle name="桁区切り 2 3 3 2 2 4 2 4 2" xfId="16132" xr:uid="{00000000-0005-0000-0000-00002F3F0000}"/>
    <cellStyle name="桁区切り 2 3 3 2 2 4 2 5" xfId="16133" xr:uid="{00000000-0005-0000-0000-0000303F0000}"/>
    <cellStyle name="桁区切り 2 3 3 2 2 4 2 5 2" xfId="16134" xr:uid="{00000000-0005-0000-0000-0000313F0000}"/>
    <cellStyle name="桁区切り 2 3 3 2 2 4 2 6" xfId="16135" xr:uid="{00000000-0005-0000-0000-0000323F0000}"/>
    <cellStyle name="桁区切り 2 3 3 2 2 4 2 6 2" xfId="16136" xr:uid="{00000000-0005-0000-0000-0000333F0000}"/>
    <cellStyle name="桁区切り 2 3 3 2 2 4 2 7" xfId="16137" xr:uid="{00000000-0005-0000-0000-0000343F0000}"/>
    <cellStyle name="桁区切り 2 3 3 2 2 4 2 7 2" xfId="16138" xr:uid="{00000000-0005-0000-0000-0000353F0000}"/>
    <cellStyle name="桁区切り 2 3 3 2 2 4 2 8" xfId="16139" xr:uid="{00000000-0005-0000-0000-0000363F0000}"/>
    <cellStyle name="桁区切り 2 3 3 2 2 4 3" xfId="16140" xr:uid="{00000000-0005-0000-0000-0000373F0000}"/>
    <cellStyle name="桁区切り 2 3 3 2 2 4 3 2" xfId="16141" xr:uid="{00000000-0005-0000-0000-0000383F0000}"/>
    <cellStyle name="桁区切り 2 3 3 2 2 4 3 2 2" xfId="16142" xr:uid="{00000000-0005-0000-0000-0000393F0000}"/>
    <cellStyle name="桁区切り 2 3 3 2 2 4 3 2 2 2" xfId="16143" xr:uid="{00000000-0005-0000-0000-00003A3F0000}"/>
    <cellStyle name="桁区切り 2 3 3 2 2 4 3 2 3" xfId="16144" xr:uid="{00000000-0005-0000-0000-00003B3F0000}"/>
    <cellStyle name="桁区切り 2 3 3 2 2 4 3 2 3 2" xfId="16145" xr:uid="{00000000-0005-0000-0000-00003C3F0000}"/>
    <cellStyle name="桁区切り 2 3 3 2 2 4 3 2 4" xfId="16146" xr:uid="{00000000-0005-0000-0000-00003D3F0000}"/>
    <cellStyle name="桁区切り 2 3 3 2 2 4 3 2 4 2" xfId="16147" xr:uid="{00000000-0005-0000-0000-00003E3F0000}"/>
    <cellStyle name="桁区切り 2 3 3 2 2 4 3 2 5" xfId="16148" xr:uid="{00000000-0005-0000-0000-00003F3F0000}"/>
    <cellStyle name="桁区切り 2 3 3 2 2 4 3 2 5 2" xfId="16149" xr:uid="{00000000-0005-0000-0000-0000403F0000}"/>
    <cellStyle name="桁区切り 2 3 3 2 2 4 3 2 6" xfId="16150" xr:uid="{00000000-0005-0000-0000-0000413F0000}"/>
    <cellStyle name="桁区切り 2 3 3 2 2 4 3 3" xfId="16151" xr:uid="{00000000-0005-0000-0000-0000423F0000}"/>
    <cellStyle name="桁区切り 2 3 3 2 2 4 3 3 2" xfId="16152" xr:uid="{00000000-0005-0000-0000-0000433F0000}"/>
    <cellStyle name="桁区切り 2 3 3 2 2 4 3 4" xfId="16153" xr:uid="{00000000-0005-0000-0000-0000443F0000}"/>
    <cellStyle name="桁区切り 2 3 3 2 2 4 3 4 2" xfId="16154" xr:uid="{00000000-0005-0000-0000-0000453F0000}"/>
    <cellStyle name="桁区切り 2 3 3 2 2 4 3 5" xfId="16155" xr:uid="{00000000-0005-0000-0000-0000463F0000}"/>
    <cellStyle name="桁区切り 2 3 3 2 2 4 3 5 2" xfId="16156" xr:uid="{00000000-0005-0000-0000-0000473F0000}"/>
    <cellStyle name="桁区切り 2 3 3 2 2 4 3 6" xfId="16157" xr:uid="{00000000-0005-0000-0000-0000483F0000}"/>
    <cellStyle name="桁区切り 2 3 3 2 2 4 3 6 2" xfId="16158" xr:uid="{00000000-0005-0000-0000-0000493F0000}"/>
    <cellStyle name="桁区切り 2 3 3 2 2 4 3 7" xfId="16159" xr:uid="{00000000-0005-0000-0000-00004A3F0000}"/>
    <cellStyle name="桁区切り 2 3 3 2 2 4 4" xfId="16160" xr:uid="{00000000-0005-0000-0000-00004B3F0000}"/>
    <cellStyle name="桁区切り 2 3 3 2 2 4 4 2" xfId="16161" xr:uid="{00000000-0005-0000-0000-00004C3F0000}"/>
    <cellStyle name="桁区切り 2 3 3 2 2 4 4 2 2" xfId="16162" xr:uid="{00000000-0005-0000-0000-00004D3F0000}"/>
    <cellStyle name="桁区切り 2 3 3 2 2 4 4 3" xfId="16163" xr:uid="{00000000-0005-0000-0000-00004E3F0000}"/>
    <cellStyle name="桁区切り 2 3 3 2 2 4 4 3 2" xfId="16164" xr:uid="{00000000-0005-0000-0000-00004F3F0000}"/>
    <cellStyle name="桁区切り 2 3 3 2 2 4 4 4" xfId="16165" xr:uid="{00000000-0005-0000-0000-0000503F0000}"/>
    <cellStyle name="桁区切り 2 3 3 2 2 4 4 4 2" xfId="16166" xr:uid="{00000000-0005-0000-0000-0000513F0000}"/>
    <cellStyle name="桁区切り 2 3 3 2 2 4 4 5" xfId="16167" xr:uid="{00000000-0005-0000-0000-0000523F0000}"/>
    <cellStyle name="桁区切り 2 3 3 2 2 4 4 5 2" xfId="16168" xr:uid="{00000000-0005-0000-0000-0000533F0000}"/>
    <cellStyle name="桁区切り 2 3 3 2 2 4 4 6" xfId="16169" xr:uid="{00000000-0005-0000-0000-0000543F0000}"/>
    <cellStyle name="桁区切り 2 3 3 2 2 4 5" xfId="16170" xr:uid="{00000000-0005-0000-0000-0000553F0000}"/>
    <cellStyle name="桁区切り 2 3 3 2 2 4 5 2" xfId="16171" xr:uid="{00000000-0005-0000-0000-0000563F0000}"/>
    <cellStyle name="桁区切り 2 3 3 2 2 4 6" xfId="16172" xr:uid="{00000000-0005-0000-0000-0000573F0000}"/>
    <cellStyle name="桁区切り 2 3 3 2 2 4 6 2" xfId="16173" xr:uid="{00000000-0005-0000-0000-0000583F0000}"/>
    <cellStyle name="桁区切り 2 3 3 2 2 4 7" xfId="16174" xr:uid="{00000000-0005-0000-0000-0000593F0000}"/>
    <cellStyle name="桁区切り 2 3 3 2 2 4 7 2" xfId="16175" xr:uid="{00000000-0005-0000-0000-00005A3F0000}"/>
    <cellStyle name="桁区切り 2 3 3 2 2 4 8" xfId="16176" xr:uid="{00000000-0005-0000-0000-00005B3F0000}"/>
    <cellStyle name="桁区切り 2 3 3 2 2 4 8 2" xfId="16177" xr:uid="{00000000-0005-0000-0000-00005C3F0000}"/>
    <cellStyle name="桁区切り 2 3 3 2 2 4 9" xfId="16178" xr:uid="{00000000-0005-0000-0000-00005D3F0000}"/>
    <cellStyle name="桁区切り 2 3 3 2 2 5" xfId="16179" xr:uid="{00000000-0005-0000-0000-00005E3F0000}"/>
    <cellStyle name="桁区切り 2 3 3 2 2 5 2" xfId="16180" xr:uid="{00000000-0005-0000-0000-00005F3F0000}"/>
    <cellStyle name="桁区切り 2 3 3 2 2 5 2 2" xfId="16181" xr:uid="{00000000-0005-0000-0000-0000603F0000}"/>
    <cellStyle name="桁区切り 2 3 3 2 2 5 2 2 2" xfId="16182" xr:uid="{00000000-0005-0000-0000-0000613F0000}"/>
    <cellStyle name="桁区切り 2 3 3 2 2 5 2 2 2 2" xfId="16183" xr:uid="{00000000-0005-0000-0000-0000623F0000}"/>
    <cellStyle name="桁区切り 2 3 3 2 2 5 2 2 3" xfId="16184" xr:uid="{00000000-0005-0000-0000-0000633F0000}"/>
    <cellStyle name="桁区切り 2 3 3 2 2 5 2 2 3 2" xfId="16185" xr:uid="{00000000-0005-0000-0000-0000643F0000}"/>
    <cellStyle name="桁区切り 2 3 3 2 2 5 2 2 4" xfId="16186" xr:uid="{00000000-0005-0000-0000-0000653F0000}"/>
    <cellStyle name="桁区切り 2 3 3 2 2 5 2 2 4 2" xfId="16187" xr:uid="{00000000-0005-0000-0000-0000663F0000}"/>
    <cellStyle name="桁区切り 2 3 3 2 2 5 2 2 5" xfId="16188" xr:uid="{00000000-0005-0000-0000-0000673F0000}"/>
    <cellStyle name="桁区切り 2 3 3 2 2 5 2 2 5 2" xfId="16189" xr:uid="{00000000-0005-0000-0000-0000683F0000}"/>
    <cellStyle name="桁区切り 2 3 3 2 2 5 2 2 6" xfId="16190" xr:uid="{00000000-0005-0000-0000-0000693F0000}"/>
    <cellStyle name="桁区切り 2 3 3 2 2 5 2 3" xfId="16191" xr:uid="{00000000-0005-0000-0000-00006A3F0000}"/>
    <cellStyle name="桁区切り 2 3 3 2 2 5 2 3 2" xfId="16192" xr:uid="{00000000-0005-0000-0000-00006B3F0000}"/>
    <cellStyle name="桁区切り 2 3 3 2 2 5 2 4" xfId="16193" xr:uid="{00000000-0005-0000-0000-00006C3F0000}"/>
    <cellStyle name="桁区切り 2 3 3 2 2 5 2 4 2" xfId="16194" xr:uid="{00000000-0005-0000-0000-00006D3F0000}"/>
    <cellStyle name="桁区切り 2 3 3 2 2 5 2 5" xfId="16195" xr:uid="{00000000-0005-0000-0000-00006E3F0000}"/>
    <cellStyle name="桁区切り 2 3 3 2 2 5 2 5 2" xfId="16196" xr:uid="{00000000-0005-0000-0000-00006F3F0000}"/>
    <cellStyle name="桁区切り 2 3 3 2 2 5 2 6" xfId="16197" xr:uid="{00000000-0005-0000-0000-0000703F0000}"/>
    <cellStyle name="桁区切り 2 3 3 2 2 5 2 6 2" xfId="16198" xr:uid="{00000000-0005-0000-0000-0000713F0000}"/>
    <cellStyle name="桁区切り 2 3 3 2 2 5 2 7" xfId="16199" xr:uid="{00000000-0005-0000-0000-0000723F0000}"/>
    <cellStyle name="桁区切り 2 3 3 2 2 5 3" xfId="16200" xr:uid="{00000000-0005-0000-0000-0000733F0000}"/>
    <cellStyle name="桁区切り 2 3 3 2 2 5 3 2" xfId="16201" xr:uid="{00000000-0005-0000-0000-0000743F0000}"/>
    <cellStyle name="桁区切り 2 3 3 2 2 5 3 2 2" xfId="16202" xr:uid="{00000000-0005-0000-0000-0000753F0000}"/>
    <cellStyle name="桁区切り 2 3 3 2 2 5 3 3" xfId="16203" xr:uid="{00000000-0005-0000-0000-0000763F0000}"/>
    <cellStyle name="桁区切り 2 3 3 2 2 5 3 3 2" xfId="16204" xr:uid="{00000000-0005-0000-0000-0000773F0000}"/>
    <cellStyle name="桁区切り 2 3 3 2 2 5 3 4" xfId="16205" xr:uid="{00000000-0005-0000-0000-0000783F0000}"/>
    <cellStyle name="桁区切り 2 3 3 2 2 5 3 4 2" xfId="16206" xr:uid="{00000000-0005-0000-0000-0000793F0000}"/>
    <cellStyle name="桁区切り 2 3 3 2 2 5 3 5" xfId="16207" xr:uid="{00000000-0005-0000-0000-00007A3F0000}"/>
    <cellStyle name="桁区切り 2 3 3 2 2 5 3 5 2" xfId="16208" xr:uid="{00000000-0005-0000-0000-00007B3F0000}"/>
    <cellStyle name="桁区切り 2 3 3 2 2 5 3 6" xfId="16209" xr:uid="{00000000-0005-0000-0000-00007C3F0000}"/>
    <cellStyle name="桁区切り 2 3 3 2 2 5 4" xfId="16210" xr:uid="{00000000-0005-0000-0000-00007D3F0000}"/>
    <cellStyle name="桁区切り 2 3 3 2 2 5 4 2" xfId="16211" xr:uid="{00000000-0005-0000-0000-00007E3F0000}"/>
    <cellStyle name="桁区切り 2 3 3 2 2 5 5" xfId="16212" xr:uid="{00000000-0005-0000-0000-00007F3F0000}"/>
    <cellStyle name="桁区切り 2 3 3 2 2 5 5 2" xfId="16213" xr:uid="{00000000-0005-0000-0000-0000803F0000}"/>
    <cellStyle name="桁区切り 2 3 3 2 2 5 6" xfId="16214" xr:uid="{00000000-0005-0000-0000-0000813F0000}"/>
    <cellStyle name="桁区切り 2 3 3 2 2 5 6 2" xfId="16215" xr:uid="{00000000-0005-0000-0000-0000823F0000}"/>
    <cellStyle name="桁区切り 2 3 3 2 2 5 7" xfId="16216" xr:uid="{00000000-0005-0000-0000-0000833F0000}"/>
    <cellStyle name="桁区切り 2 3 3 2 2 5 7 2" xfId="16217" xr:uid="{00000000-0005-0000-0000-0000843F0000}"/>
    <cellStyle name="桁区切り 2 3 3 2 2 5 8" xfId="16218" xr:uid="{00000000-0005-0000-0000-0000853F0000}"/>
    <cellStyle name="桁区切り 2 3 3 2 2 6" xfId="16219" xr:uid="{00000000-0005-0000-0000-0000863F0000}"/>
    <cellStyle name="桁区切り 2 3 3 2 2 6 2" xfId="16220" xr:uid="{00000000-0005-0000-0000-0000873F0000}"/>
    <cellStyle name="桁区切り 2 3 3 2 2 6 2 2" xfId="16221" xr:uid="{00000000-0005-0000-0000-0000883F0000}"/>
    <cellStyle name="桁区切り 2 3 3 2 2 6 2 2 2" xfId="16222" xr:uid="{00000000-0005-0000-0000-0000893F0000}"/>
    <cellStyle name="桁区切り 2 3 3 2 2 6 2 3" xfId="16223" xr:uid="{00000000-0005-0000-0000-00008A3F0000}"/>
    <cellStyle name="桁区切り 2 3 3 2 2 6 2 3 2" xfId="16224" xr:uid="{00000000-0005-0000-0000-00008B3F0000}"/>
    <cellStyle name="桁区切り 2 3 3 2 2 6 2 4" xfId="16225" xr:uid="{00000000-0005-0000-0000-00008C3F0000}"/>
    <cellStyle name="桁区切り 2 3 3 2 2 6 2 4 2" xfId="16226" xr:uid="{00000000-0005-0000-0000-00008D3F0000}"/>
    <cellStyle name="桁区切り 2 3 3 2 2 6 2 5" xfId="16227" xr:uid="{00000000-0005-0000-0000-00008E3F0000}"/>
    <cellStyle name="桁区切り 2 3 3 2 2 6 2 5 2" xfId="16228" xr:uid="{00000000-0005-0000-0000-00008F3F0000}"/>
    <cellStyle name="桁区切り 2 3 3 2 2 6 2 6" xfId="16229" xr:uid="{00000000-0005-0000-0000-0000903F0000}"/>
    <cellStyle name="桁区切り 2 3 3 2 2 6 3" xfId="16230" xr:uid="{00000000-0005-0000-0000-0000913F0000}"/>
    <cellStyle name="桁区切り 2 3 3 2 2 6 3 2" xfId="16231" xr:uid="{00000000-0005-0000-0000-0000923F0000}"/>
    <cellStyle name="桁区切り 2 3 3 2 2 6 4" xfId="16232" xr:uid="{00000000-0005-0000-0000-0000933F0000}"/>
    <cellStyle name="桁区切り 2 3 3 2 2 6 4 2" xfId="16233" xr:uid="{00000000-0005-0000-0000-0000943F0000}"/>
    <cellStyle name="桁区切り 2 3 3 2 2 6 5" xfId="16234" xr:uid="{00000000-0005-0000-0000-0000953F0000}"/>
    <cellStyle name="桁区切り 2 3 3 2 2 6 5 2" xfId="16235" xr:uid="{00000000-0005-0000-0000-0000963F0000}"/>
    <cellStyle name="桁区切り 2 3 3 2 2 6 6" xfId="16236" xr:uid="{00000000-0005-0000-0000-0000973F0000}"/>
    <cellStyle name="桁区切り 2 3 3 2 2 6 6 2" xfId="16237" xr:uid="{00000000-0005-0000-0000-0000983F0000}"/>
    <cellStyle name="桁区切り 2 3 3 2 2 6 7" xfId="16238" xr:uid="{00000000-0005-0000-0000-0000993F0000}"/>
    <cellStyle name="桁区切り 2 3 3 2 2 7" xfId="16239" xr:uid="{00000000-0005-0000-0000-00009A3F0000}"/>
    <cellStyle name="桁区切り 2 3 3 2 2 7 2" xfId="16240" xr:uid="{00000000-0005-0000-0000-00009B3F0000}"/>
    <cellStyle name="桁区切り 2 3 3 2 2 7 2 2" xfId="16241" xr:uid="{00000000-0005-0000-0000-00009C3F0000}"/>
    <cellStyle name="桁区切り 2 3 3 2 2 7 3" xfId="16242" xr:uid="{00000000-0005-0000-0000-00009D3F0000}"/>
    <cellStyle name="桁区切り 2 3 3 2 2 7 3 2" xfId="16243" xr:uid="{00000000-0005-0000-0000-00009E3F0000}"/>
    <cellStyle name="桁区切り 2 3 3 2 2 7 4" xfId="16244" xr:uid="{00000000-0005-0000-0000-00009F3F0000}"/>
    <cellStyle name="桁区切り 2 3 3 2 2 7 4 2" xfId="16245" xr:uid="{00000000-0005-0000-0000-0000A03F0000}"/>
    <cellStyle name="桁区切り 2 3 3 2 2 7 5" xfId="16246" xr:uid="{00000000-0005-0000-0000-0000A13F0000}"/>
    <cellStyle name="桁区切り 2 3 3 2 2 7 5 2" xfId="16247" xr:uid="{00000000-0005-0000-0000-0000A23F0000}"/>
    <cellStyle name="桁区切り 2 3 3 2 2 7 6" xfId="16248" xr:uid="{00000000-0005-0000-0000-0000A33F0000}"/>
    <cellStyle name="桁区切り 2 3 3 2 2 8" xfId="16249" xr:uid="{00000000-0005-0000-0000-0000A43F0000}"/>
    <cellStyle name="桁区切り 2 3 3 2 2 8 2" xfId="16250" xr:uid="{00000000-0005-0000-0000-0000A53F0000}"/>
    <cellStyle name="桁区切り 2 3 3 2 2 9" xfId="16251" xr:uid="{00000000-0005-0000-0000-0000A63F0000}"/>
    <cellStyle name="桁区切り 2 3 3 2 2 9 2" xfId="16252" xr:uid="{00000000-0005-0000-0000-0000A73F0000}"/>
    <cellStyle name="桁区切り 2 3 3 2 3" xfId="16253" xr:uid="{00000000-0005-0000-0000-0000A83F0000}"/>
    <cellStyle name="桁区切り 2 3 3 2 3 10" xfId="16254" xr:uid="{00000000-0005-0000-0000-0000A93F0000}"/>
    <cellStyle name="桁区切り 2 3 3 2 3 10 2" xfId="16255" xr:uid="{00000000-0005-0000-0000-0000AA3F0000}"/>
    <cellStyle name="桁区切り 2 3 3 2 3 11" xfId="16256" xr:uid="{00000000-0005-0000-0000-0000AB3F0000}"/>
    <cellStyle name="桁区切り 2 3 3 2 3 2" xfId="16257" xr:uid="{00000000-0005-0000-0000-0000AC3F0000}"/>
    <cellStyle name="桁区切り 2 3 3 2 3 2 10" xfId="16258" xr:uid="{00000000-0005-0000-0000-0000AD3F0000}"/>
    <cellStyle name="桁区切り 2 3 3 2 3 2 2" xfId="16259" xr:uid="{00000000-0005-0000-0000-0000AE3F0000}"/>
    <cellStyle name="桁区切り 2 3 3 2 3 2 2 2" xfId="16260" xr:uid="{00000000-0005-0000-0000-0000AF3F0000}"/>
    <cellStyle name="桁区切り 2 3 3 2 3 2 2 2 2" xfId="16261" xr:uid="{00000000-0005-0000-0000-0000B03F0000}"/>
    <cellStyle name="桁区切り 2 3 3 2 3 2 2 2 2 2" xfId="16262" xr:uid="{00000000-0005-0000-0000-0000B13F0000}"/>
    <cellStyle name="桁区切り 2 3 3 2 3 2 2 2 2 2 2" xfId="16263" xr:uid="{00000000-0005-0000-0000-0000B23F0000}"/>
    <cellStyle name="桁区切り 2 3 3 2 3 2 2 2 2 2 2 2" xfId="16264" xr:uid="{00000000-0005-0000-0000-0000B33F0000}"/>
    <cellStyle name="桁区切り 2 3 3 2 3 2 2 2 2 2 3" xfId="16265" xr:uid="{00000000-0005-0000-0000-0000B43F0000}"/>
    <cellStyle name="桁区切り 2 3 3 2 3 2 2 2 2 2 3 2" xfId="16266" xr:uid="{00000000-0005-0000-0000-0000B53F0000}"/>
    <cellStyle name="桁区切り 2 3 3 2 3 2 2 2 2 2 4" xfId="16267" xr:uid="{00000000-0005-0000-0000-0000B63F0000}"/>
    <cellStyle name="桁区切り 2 3 3 2 3 2 2 2 2 2 4 2" xfId="16268" xr:uid="{00000000-0005-0000-0000-0000B73F0000}"/>
    <cellStyle name="桁区切り 2 3 3 2 3 2 2 2 2 2 5" xfId="16269" xr:uid="{00000000-0005-0000-0000-0000B83F0000}"/>
    <cellStyle name="桁区切り 2 3 3 2 3 2 2 2 2 2 5 2" xfId="16270" xr:uid="{00000000-0005-0000-0000-0000B93F0000}"/>
    <cellStyle name="桁区切り 2 3 3 2 3 2 2 2 2 2 6" xfId="16271" xr:uid="{00000000-0005-0000-0000-0000BA3F0000}"/>
    <cellStyle name="桁区切り 2 3 3 2 3 2 2 2 2 3" xfId="16272" xr:uid="{00000000-0005-0000-0000-0000BB3F0000}"/>
    <cellStyle name="桁区切り 2 3 3 2 3 2 2 2 2 3 2" xfId="16273" xr:uid="{00000000-0005-0000-0000-0000BC3F0000}"/>
    <cellStyle name="桁区切り 2 3 3 2 3 2 2 2 2 4" xfId="16274" xr:uid="{00000000-0005-0000-0000-0000BD3F0000}"/>
    <cellStyle name="桁区切り 2 3 3 2 3 2 2 2 2 4 2" xfId="16275" xr:uid="{00000000-0005-0000-0000-0000BE3F0000}"/>
    <cellStyle name="桁区切り 2 3 3 2 3 2 2 2 2 5" xfId="16276" xr:uid="{00000000-0005-0000-0000-0000BF3F0000}"/>
    <cellStyle name="桁区切り 2 3 3 2 3 2 2 2 2 5 2" xfId="16277" xr:uid="{00000000-0005-0000-0000-0000C03F0000}"/>
    <cellStyle name="桁区切り 2 3 3 2 3 2 2 2 2 6" xfId="16278" xr:uid="{00000000-0005-0000-0000-0000C13F0000}"/>
    <cellStyle name="桁区切り 2 3 3 2 3 2 2 2 2 6 2" xfId="16279" xr:uid="{00000000-0005-0000-0000-0000C23F0000}"/>
    <cellStyle name="桁区切り 2 3 3 2 3 2 2 2 2 7" xfId="16280" xr:uid="{00000000-0005-0000-0000-0000C33F0000}"/>
    <cellStyle name="桁区切り 2 3 3 2 3 2 2 2 3" xfId="16281" xr:uid="{00000000-0005-0000-0000-0000C43F0000}"/>
    <cellStyle name="桁区切り 2 3 3 2 3 2 2 2 3 2" xfId="16282" xr:uid="{00000000-0005-0000-0000-0000C53F0000}"/>
    <cellStyle name="桁区切り 2 3 3 2 3 2 2 2 3 2 2" xfId="16283" xr:uid="{00000000-0005-0000-0000-0000C63F0000}"/>
    <cellStyle name="桁区切り 2 3 3 2 3 2 2 2 3 3" xfId="16284" xr:uid="{00000000-0005-0000-0000-0000C73F0000}"/>
    <cellStyle name="桁区切り 2 3 3 2 3 2 2 2 3 3 2" xfId="16285" xr:uid="{00000000-0005-0000-0000-0000C83F0000}"/>
    <cellStyle name="桁区切り 2 3 3 2 3 2 2 2 3 4" xfId="16286" xr:uid="{00000000-0005-0000-0000-0000C93F0000}"/>
    <cellStyle name="桁区切り 2 3 3 2 3 2 2 2 3 4 2" xfId="16287" xr:uid="{00000000-0005-0000-0000-0000CA3F0000}"/>
    <cellStyle name="桁区切り 2 3 3 2 3 2 2 2 3 5" xfId="16288" xr:uid="{00000000-0005-0000-0000-0000CB3F0000}"/>
    <cellStyle name="桁区切り 2 3 3 2 3 2 2 2 3 5 2" xfId="16289" xr:uid="{00000000-0005-0000-0000-0000CC3F0000}"/>
    <cellStyle name="桁区切り 2 3 3 2 3 2 2 2 3 6" xfId="16290" xr:uid="{00000000-0005-0000-0000-0000CD3F0000}"/>
    <cellStyle name="桁区切り 2 3 3 2 3 2 2 2 4" xfId="16291" xr:uid="{00000000-0005-0000-0000-0000CE3F0000}"/>
    <cellStyle name="桁区切り 2 3 3 2 3 2 2 2 4 2" xfId="16292" xr:uid="{00000000-0005-0000-0000-0000CF3F0000}"/>
    <cellStyle name="桁区切り 2 3 3 2 3 2 2 2 5" xfId="16293" xr:uid="{00000000-0005-0000-0000-0000D03F0000}"/>
    <cellStyle name="桁区切り 2 3 3 2 3 2 2 2 5 2" xfId="16294" xr:uid="{00000000-0005-0000-0000-0000D13F0000}"/>
    <cellStyle name="桁区切り 2 3 3 2 3 2 2 2 6" xfId="16295" xr:uid="{00000000-0005-0000-0000-0000D23F0000}"/>
    <cellStyle name="桁区切り 2 3 3 2 3 2 2 2 6 2" xfId="16296" xr:uid="{00000000-0005-0000-0000-0000D33F0000}"/>
    <cellStyle name="桁区切り 2 3 3 2 3 2 2 2 7" xfId="16297" xr:uid="{00000000-0005-0000-0000-0000D43F0000}"/>
    <cellStyle name="桁区切り 2 3 3 2 3 2 2 2 7 2" xfId="16298" xr:uid="{00000000-0005-0000-0000-0000D53F0000}"/>
    <cellStyle name="桁区切り 2 3 3 2 3 2 2 2 8" xfId="16299" xr:uid="{00000000-0005-0000-0000-0000D63F0000}"/>
    <cellStyle name="桁区切り 2 3 3 2 3 2 2 3" xfId="16300" xr:uid="{00000000-0005-0000-0000-0000D73F0000}"/>
    <cellStyle name="桁区切り 2 3 3 2 3 2 2 3 2" xfId="16301" xr:uid="{00000000-0005-0000-0000-0000D83F0000}"/>
    <cellStyle name="桁区切り 2 3 3 2 3 2 2 3 2 2" xfId="16302" xr:uid="{00000000-0005-0000-0000-0000D93F0000}"/>
    <cellStyle name="桁区切り 2 3 3 2 3 2 2 3 2 2 2" xfId="16303" xr:uid="{00000000-0005-0000-0000-0000DA3F0000}"/>
    <cellStyle name="桁区切り 2 3 3 2 3 2 2 3 2 3" xfId="16304" xr:uid="{00000000-0005-0000-0000-0000DB3F0000}"/>
    <cellStyle name="桁区切り 2 3 3 2 3 2 2 3 2 3 2" xfId="16305" xr:uid="{00000000-0005-0000-0000-0000DC3F0000}"/>
    <cellStyle name="桁区切り 2 3 3 2 3 2 2 3 2 4" xfId="16306" xr:uid="{00000000-0005-0000-0000-0000DD3F0000}"/>
    <cellStyle name="桁区切り 2 3 3 2 3 2 2 3 2 4 2" xfId="16307" xr:uid="{00000000-0005-0000-0000-0000DE3F0000}"/>
    <cellStyle name="桁区切り 2 3 3 2 3 2 2 3 2 5" xfId="16308" xr:uid="{00000000-0005-0000-0000-0000DF3F0000}"/>
    <cellStyle name="桁区切り 2 3 3 2 3 2 2 3 2 5 2" xfId="16309" xr:uid="{00000000-0005-0000-0000-0000E03F0000}"/>
    <cellStyle name="桁区切り 2 3 3 2 3 2 2 3 2 6" xfId="16310" xr:uid="{00000000-0005-0000-0000-0000E13F0000}"/>
    <cellStyle name="桁区切り 2 3 3 2 3 2 2 3 3" xfId="16311" xr:uid="{00000000-0005-0000-0000-0000E23F0000}"/>
    <cellStyle name="桁区切り 2 3 3 2 3 2 2 3 3 2" xfId="16312" xr:uid="{00000000-0005-0000-0000-0000E33F0000}"/>
    <cellStyle name="桁区切り 2 3 3 2 3 2 2 3 4" xfId="16313" xr:uid="{00000000-0005-0000-0000-0000E43F0000}"/>
    <cellStyle name="桁区切り 2 3 3 2 3 2 2 3 4 2" xfId="16314" xr:uid="{00000000-0005-0000-0000-0000E53F0000}"/>
    <cellStyle name="桁区切り 2 3 3 2 3 2 2 3 5" xfId="16315" xr:uid="{00000000-0005-0000-0000-0000E63F0000}"/>
    <cellStyle name="桁区切り 2 3 3 2 3 2 2 3 5 2" xfId="16316" xr:uid="{00000000-0005-0000-0000-0000E73F0000}"/>
    <cellStyle name="桁区切り 2 3 3 2 3 2 2 3 6" xfId="16317" xr:uid="{00000000-0005-0000-0000-0000E83F0000}"/>
    <cellStyle name="桁区切り 2 3 3 2 3 2 2 3 6 2" xfId="16318" xr:uid="{00000000-0005-0000-0000-0000E93F0000}"/>
    <cellStyle name="桁区切り 2 3 3 2 3 2 2 3 7" xfId="16319" xr:uid="{00000000-0005-0000-0000-0000EA3F0000}"/>
    <cellStyle name="桁区切り 2 3 3 2 3 2 2 4" xfId="16320" xr:uid="{00000000-0005-0000-0000-0000EB3F0000}"/>
    <cellStyle name="桁区切り 2 3 3 2 3 2 2 4 2" xfId="16321" xr:uid="{00000000-0005-0000-0000-0000EC3F0000}"/>
    <cellStyle name="桁区切り 2 3 3 2 3 2 2 4 2 2" xfId="16322" xr:uid="{00000000-0005-0000-0000-0000ED3F0000}"/>
    <cellStyle name="桁区切り 2 3 3 2 3 2 2 4 3" xfId="16323" xr:uid="{00000000-0005-0000-0000-0000EE3F0000}"/>
    <cellStyle name="桁区切り 2 3 3 2 3 2 2 4 3 2" xfId="16324" xr:uid="{00000000-0005-0000-0000-0000EF3F0000}"/>
    <cellStyle name="桁区切り 2 3 3 2 3 2 2 4 4" xfId="16325" xr:uid="{00000000-0005-0000-0000-0000F03F0000}"/>
    <cellStyle name="桁区切り 2 3 3 2 3 2 2 4 4 2" xfId="16326" xr:uid="{00000000-0005-0000-0000-0000F13F0000}"/>
    <cellStyle name="桁区切り 2 3 3 2 3 2 2 4 5" xfId="16327" xr:uid="{00000000-0005-0000-0000-0000F23F0000}"/>
    <cellStyle name="桁区切り 2 3 3 2 3 2 2 4 5 2" xfId="16328" xr:uid="{00000000-0005-0000-0000-0000F33F0000}"/>
    <cellStyle name="桁区切り 2 3 3 2 3 2 2 4 6" xfId="16329" xr:uid="{00000000-0005-0000-0000-0000F43F0000}"/>
    <cellStyle name="桁区切り 2 3 3 2 3 2 2 5" xfId="16330" xr:uid="{00000000-0005-0000-0000-0000F53F0000}"/>
    <cellStyle name="桁区切り 2 3 3 2 3 2 2 5 2" xfId="16331" xr:uid="{00000000-0005-0000-0000-0000F63F0000}"/>
    <cellStyle name="桁区切り 2 3 3 2 3 2 2 6" xfId="16332" xr:uid="{00000000-0005-0000-0000-0000F73F0000}"/>
    <cellStyle name="桁区切り 2 3 3 2 3 2 2 6 2" xfId="16333" xr:uid="{00000000-0005-0000-0000-0000F83F0000}"/>
    <cellStyle name="桁区切り 2 3 3 2 3 2 2 7" xfId="16334" xr:uid="{00000000-0005-0000-0000-0000F93F0000}"/>
    <cellStyle name="桁区切り 2 3 3 2 3 2 2 7 2" xfId="16335" xr:uid="{00000000-0005-0000-0000-0000FA3F0000}"/>
    <cellStyle name="桁区切り 2 3 3 2 3 2 2 8" xfId="16336" xr:uid="{00000000-0005-0000-0000-0000FB3F0000}"/>
    <cellStyle name="桁区切り 2 3 3 2 3 2 2 8 2" xfId="16337" xr:uid="{00000000-0005-0000-0000-0000FC3F0000}"/>
    <cellStyle name="桁区切り 2 3 3 2 3 2 2 9" xfId="16338" xr:uid="{00000000-0005-0000-0000-0000FD3F0000}"/>
    <cellStyle name="桁区切り 2 3 3 2 3 2 3" xfId="16339" xr:uid="{00000000-0005-0000-0000-0000FE3F0000}"/>
    <cellStyle name="桁区切り 2 3 3 2 3 2 3 2" xfId="16340" xr:uid="{00000000-0005-0000-0000-0000FF3F0000}"/>
    <cellStyle name="桁区切り 2 3 3 2 3 2 3 2 2" xfId="16341" xr:uid="{00000000-0005-0000-0000-000000400000}"/>
    <cellStyle name="桁区切り 2 3 3 2 3 2 3 2 2 2" xfId="16342" xr:uid="{00000000-0005-0000-0000-000001400000}"/>
    <cellStyle name="桁区切り 2 3 3 2 3 2 3 2 2 2 2" xfId="16343" xr:uid="{00000000-0005-0000-0000-000002400000}"/>
    <cellStyle name="桁区切り 2 3 3 2 3 2 3 2 2 3" xfId="16344" xr:uid="{00000000-0005-0000-0000-000003400000}"/>
    <cellStyle name="桁区切り 2 3 3 2 3 2 3 2 2 3 2" xfId="16345" xr:uid="{00000000-0005-0000-0000-000004400000}"/>
    <cellStyle name="桁区切り 2 3 3 2 3 2 3 2 2 4" xfId="16346" xr:uid="{00000000-0005-0000-0000-000005400000}"/>
    <cellStyle name="桁区切り 2 3 3 2 3 2 3 2 2 4 2" xfId="16347" xr:uid="{00000000-0005-0000-0000-000006400000}"/>
    <cellStyle name="桁区切り 2 3 3 2 3 2 3 2 2 5" xfId="16348" xr:uid="{00000000-0005-0000-0000-000007400000}"/>
    <cellStyle name="桁区切り 2 3 3 2 3 2 3 2 2 5 2" xfId="16349" xr:uid="{00000000-0005-0000-0000-000008400000}"/>
    <cellStyle name="桁区切り 2 3 3 2 3 2 3 2 2 6" xfId="16350" xr:uid="{00000000-0005-0000-0000-000009400000}"/>
    <cellStyle name="桁区切り 2 3 3 2 3 2 3 2 3" xfId="16351" xr:uid="{00000000-0005-0000-0000-00000A400000}"/>
    <cellStyle name="桁区切り 2 3 3 2 3 2 3 2 3 2" xfId="16352" xr:uid="{00000000-0005-0000-0000-00000B400000}"/>
    <cellStyle name="桁区切り 2 3 3 2 3 2 3 2 4" xfId="16353" xr:uid="{00000000-0005-0000-0000-00000C400000}"/>
    <cellStyle name="桁区切り 2 3 3 2 3 2 3 2 4 2" xfId="16354" xr:uid="{00000000-0005-0000-0000-00000D400000}"/>
    <cellStyle name="桁区切り 2 3 3 2 3 2 3 2 5" xfId="16355" xr:uid="{00000000-0005-0000-0000-00000E400000}"/>
    <cellStyle name="桁区切り 2 3 3 2 3 2 3 2 5 2" xfId="16356" xr:uid="{00000000-0005-0000-0000-00000F400000}"/>
    <cellStyle name="桁区切り 2 3 3 2 3 2 3 2 6" xfId="16357" xr:uid="{00000000-0005-0000-0000-000010400000}"/>
    <cellStyle name="桁区切り 2 3 3 2 3 2 3 2 6 2" xfId="16358" xr:uid="{00000000-0005-0000-0000-000011400000}"/>
    <cellStyle name="桁区切り 2 3 3 2 3 2 3 2 7" xfId="16359" xr:uid="{00000000-0005-0000-0000-000012400000}"/>
    <cellStyle name="桁区切り 2 3 3 2 3 2 3 3" xfId="16360" xr:uid="{00000000-0005-0000-0000-000013400000}"/>
    <cellStyle name="桁区切り 2 3 3 2 3 2 3 3 2" xfId="16361" xr:uid="{00000000-0005-0000-0000-000014400000}"/>
    <cellStyle name="桁区切り 2 3 3 2 3 2 3 3 2 2" xfId="16362" xr:uid="{00000000-0005-0000-0000-000015400000}"/>
    <cellStyle name="桁区切り 2 3 3 2 3 2 3 3 3" xfId="16363" xr:uid="{00000000-0005-0000-0000-000016400000}"/>
    <cellStyle name="桁区切り 2 3 3 2 3 2 3 3 3 2" xfId="16364" xr:uid="{00000000-0005-0000-0000-000017400000}"/>
    <cellStyle name="桁区切り 2 3 3 2 3 2 3 3 4" xfId="16365" xr:uid="{00000000-0005-0000-0000-000018400000}"/>
    <cellStyle name="桁区切り 2 3 3 2 3 2 3 3 4 2" xfId="16366" xr:uid="{00000000-0005-0000-0000-000019400000}"/>
    <cellStyle name="桁区切り 2 3 3 2 3 2 3 3 5" xfId="16367" xr:uid="{00000000-0005-0000-0000-00001A400000}"/>
    <cellStyle name="桁区切り 2 3 3 2 3 2 3 3 5 2" xfId="16368" xr:uid="{00000000-0005-0000-0000-00001B400000}"/>
    <cellStyle name="桁区切り 2 3 3 2 3 2 3 3 6" xfId="16369" xr:uid="{00000000-0005-0000-0000-00001C400000}"/>
    <cellStyle name="桁区切り 2 3 3 2 3 2 3 4" xfId="16370" xr:uid="{00000000-0005-0000-0000-00001D400000}"/>
    <cellStyle name="桁区切り 2 3 3 2 3 2 3 4 2" xfId="16371" xr:uid="{00000000-0005-0000-0000-00001E400000}"/>
    <cellStyle name="桁区切り 2 3 3 2 3 2 3 5" xfId="16372" xr:uid="{00000000-0005-0000-0000-00001F400000}"/>
    <cellStyle name="桁区切り 2 3 3 2 3 2 3 5 2" xfId="16373" xr:uid="{00000000-0005-0000-0000-000020400000}"/>
    <cellStyle name="桁区切り 2 3 3 2 3 2 3 6" xfId="16374" xr:uid="{00000000-0005-0000-0000-000021400000}"/>
    <cellStyle name="桁区切り 2 3 3 2 3 2 3 6 2" xfId="16375" xr:uid="{00000000-0005-0000-0000-000022400000}"/>
    <cellStyle name="桁区切り 2 3 3 2 3 2 3 7" xfId="16376" xr:uid="{00000000-0005-0000-0000-000023400000}"/>
    <cellStyle name="桁区切り 2 3 3 2 3 2 3 7 2" xfId="16377" xr:uid="{00000000-0005-0000-0000-000024400000}"/>
    <cellStyle name="桁区切り 2 3 3 2 3 2 3 8" xfId="16378" xr:uid="{00000000-0005-0000-0000-000025400000}"/>
    <cellStyle name="桁区切り 2 3 3 2 3 2 4" xfId="16379" xr:uid="{00000000-0005-0000-0000-000026400000}"/>
    <cellStyle name="桁区切り 2 3 3 2 3 2 4 2" xfId="16380" xr:uid="{00000000-0005-0000-0000-000027400000}"/>
    <cellStyle name="桁区切り 2 3 3 2 3 2 4 2 2" xfId="16381" xr:uid="{00000000-0005-0000-0000-000028400000}"/>
    <cellStyle name="桁区切り 2 3 3 2 3 2 4 2 2 2" xfId="16382" xr:uid="{00000000-0005-0000-0000-000029400000}"/>
    <cellStyle name="桁区切り 2 3 3 2 3 2 4 2 3" xfId="16383" xr:uid="{00000000-0005-0000-0000-00002A400000}"/>
    <cellStyle name="桁区切り 2 3 3 2 3 2 4 2 3 2" xfId="16384" xr:uid="{00000000-0005-0000-0000-00002B400000}"/>
    <cellStyle name="桁区切り 2 3 3 2 3 2 4 2 4" xfId="16385" xr:uid="{00000000-0005-0000-0000-00002C400000}"/>
    <cellStyle name="桁区切り 2 3 3 2 3 2 4 2 4 2" xfId="16386" xr:uid="{00000000-0005-0000-0000-00002D400000}"/>
    <cellStyle name="桁区切り 2 3 3 2 3 2 4 2 5" xfId="16387" xr:uid="{00000000-0005-0000-0000-00002E400000}"/>
    <cellStyle name="桁区切り 2 3 3 2 3 2 4 2 5 2" xfId="16388" xr:uid="{00000000-0005-0000-0000-00002F400000}"/>
    <cellStyle name="桁区切り 2 3 3 2 3 2 4 2 6" xfId="16389" xr:uid="{00000000-0005-0000-0000-000030400000}"/>
    <cellStyle name="桁区切り 2 3 3 2 3 2 4 3" xfId="16390" xr:uid="{00000000-0005-0000-0000-000031400000}"/>
    <cellStyle name="桁区切り 2 3 3 2 3 2 4 3 2" xfId="16391" xr:uid="{00000000-0005-0000-0000-000032400000}"/>
    <cellStyle name="桁区切り 2 3 3 2 3 2 4 4" xfId="16392" xr:uid="{00000000-0005-0000-0000-000033400000}"/>
    <cellStyle name="桁区切り 2 3 3 2 3 2 4 4 2" xfId="16393" xr:uid="{00000000-0005-0000-0000-000034400000}"/>
    <cellStyle name="桁区切り 2 3 3 2 3 2 4 5" xfId="16394" xr:uid="{00000000-0005-0000-0000-000035400000}"/>
    <cellStyle name="桁区切り 2 3 3 2 3 2 4 5 2" xfId="16395" xr:uid="{00000000-0005-0000-0000-000036400000}"/>
    <cellStyle name="桁区切り 2 3 3 2 3 2 4 6" xfId="16396" xr:uid="{00000000-0005-0000-0000-000037400000}"/>
    <cellStyle name="桁区切り 2 3 3 2 3 2 4 6 2" xfId="16397" xr:uid="{00000000-0005-0000-0000-000038400000}"/>
    <cellStyle name="桁区切り 2 3 3 2 3 2 4 7" xfId="16398" xr:uid="{00000000-0005-0000-0000-000039400000}"/>
    <cellStyle name="桁区切り 2 3 3 2 3 2 5" xfId="16399" xr:uid="{00000000-0005-0000-0000-00003A400000}"/>
    <cellStyle name="桁区切り 2 3 3 2 3 2 5 2" xfId="16400" xr:uid="{00000000-0005-0000-0000-00003B400000}"/>
    <cellStyle name="桁区切り 2 3 3 2 3 2 5 2 2" xfId="16401" xr:uid="{00000000-0005-0000-0000-00003C400000}"/>
    <cellStyle name="桁区切り 2 3 3 2 3 2 5 3" xfId="16402" xr:uid="{00000000-0005-0000-0000-00003D400000}"/>
    <cellStyle name="桁区切り 2 3 3 2 3 2 5 3 2" xfId="16403" xr:uid="{00000000-0005-0000-0000-00003E400000}"/>
    <cellStyle name="桁区切り 2 3 3 2 3 2 5 4" xfId="16404" xr:uid="{00000000-0005-0000-0000-00003F400000}"/>
    <cellStyle name="桁区切り 2 3 3 2 3 2 5 4 2" xfId="16405" xr:uid="{00000000-0005-0000-0000-000040400000}"/>
    <cellStyle name="桁区切り 2 3 3 2 3 2 5 5" xfId="16406" xr:uid="{00000000-0005-0000-0000-000041400000}"/>
    <cellStyle name="桁区切り 2 3 3 2 3 2 5 5 2" xfId="16407" xr:uid="{00000000-0005-0000-0000-000042400000}"/>
    <cellStyle name="桁区切り 2 3 3 2 3 2 5 6" xfId="16408" xr:uid="{00000000-0005-0000-0000-000043400000}"/>
    <cellStyle name="桁区切り 2 3 3 2 3 2 6" xfId="16409" xr:uid="{00000000-0005-0000-0000-000044400000}"/>
    <cellStyle name="桁区切り 2 3 3 2 3 2 6 2" xfId="16410" xr:uid="{00000000-0005-0000-0000-000045400000}"/>
    <cellStyle name="桁区切り 2 3 3 2 3 2 7" xfId="16411" xr:uid="{00000000-0005-0000-0000-000046400000}"/>
    <cellStyle name="桁区切り 2 3 3 2 3 2 7 2" xfId="16412" xr:uid="{00000000-0005-0000-0000-000047400000}"/>
    <cellStyle name="桁区切り 2 3 3 2 3 2 8" xfId="16413" xr:uid="{00000000-0005-0000-0000-000048400000}"/>
    <cellStyle name="桁区切り 2 3 3 2 3 2 8 2" xfId="16414" xr:uid="{00000000-0005-0000-0000-000049400000}"/>
    <cellStyle name="桁区切り 2 3 3 2 3 2 9" xfId="16415" xr:uid="{00000000-0005-0000-0000-00004A400000}"/>
    <cellStyle name="桁区切り 2 3 3 2 3 2 9 2" xfId="16416" xr:uid="{00000000-0005-0000-0000-00004B400000}"/>
    <cellStyle name="桁区切り 2 3 3 2 3 3" xfId="16417" xr:uid="{00000000-0005-0000-0000-00004C400000}"/>
    <cellStyle name="桁区切り 2 3 3 2 3 3 2" xfId="16418" xr:uid="{00000000-0005-0000-0000-00004D400000}"/>
    <cellStyle name="桁区切り 2 3 3 2 3 3 2 2" xfId="16419" xr:uid="{00000000-0005-0000-0000-00004E400000}"/>
    <cellStyle name="桁区切り 2 3 3 2 3 3 2 2 2" xfId="16420" xr:uid="{00000000-0005-0000-0000-00004F400000}"/>
    <cellStyle name="桁区切り 2 3 3 2 3 3 2 2 2 2" xfId="16421" xr:uid="{00000000-0005-0000-0000-000050400000}"/>
    <cellStyle name="桁区切り 2 3 3 2 3 3 2 2 2 2 2" xfId="16422" xr:uid="{00000000-0005-0000-0000-000051400000}"/>
    <cellStyle name="桁区切り 2 3 3 2 3 3 2 2 2 3" xfId="16423" xr:uid="{00000000-0005-0000-0000-000052400000}"/>
    <cellStyle name="桁区切り 2 3 3 2 3 3 2 2 2 3 2" xfId="16424" xr:uid="{00000000-0005-0000-0000-000053400000}"/>
    <cellStyle name="桁区切り 2 3 3 2 3 3 2 2 2 4" xfId="16425" xr:uid="{00000000-0005-0000-0000-000054400000}"/>
    <cellStyle name="桁区切り 2 3 3 2 3 3 2 2 2 4 2" xfId="16426" xr:uid="{00000000-0005-0000-0000-000055400000}"/>
    <cellStyle name="桁区切り 2 3 3 2 3 3 2 2 2 5" xfId="16427" xr:uid="{00000000-0005-0000-0000-000056400000}"/>
    <cellStyle name="桁区切り 2 3 3 2 3 3 2 2 2 5 2" xfId="16428" xr:uid="{00000000-0005-0000-0000-000057400000}"/>
    <cellStyle name="桁区切り 2 3 3 2 3 3 2 2 2 6" xfId="16429" xr:uid="{00000000-0005-0000-0000-000058400000}"/>
    <cellStyle name="桁区切り 2 3 3 2 3 3 2 2 3" xfId="16430" xr:uid="{00000000-0005-0000-0000-000059400000}"/>
    <cellStyle name="桁区切り 2 3 3 2 3 3 2 2 3 2" xfId="16431" xr:uid="{00000000-0005-0000-0000-00005A400000}"/>
    <cellStyle name="桁区切り 2 3 3 2 3 3 2 2 4" xfId="16432" xr:uid="{00000000-0005-0000-0000-00005B400000}"/>
    <cellStyle name="桁区切り 2 3 3 2 3 3 2 2 4 2" xfId="16433" xr:uid="{00000000-0005-0000-0000-00005C400000}"/>
    <cellStyle name="桁区切り 2 3 3 2 3 3 2 2 5" xfId="16434" xr:uid="{00000000-0005-0000-0000-00005D400000}"/>
    <cellStyle name="桁区切り 2 3 3 2 3 3 2 2 5 2" xfId="16435" xr:uid="{00000000-0005-0000-0000-00005E400000}"/>
    <cellStyle name="桁区切り 2 3 3 2 3 3 2 2 6" xfId="16436" xr:uid="{00000000-0005-0000-0000-00005F400000}"/>
    <cellStyle name="桁区切り 2 3 3 2 3 3 2 2 6 2" xfId="16437" xr:uid="{00000000-0005-0000-0000-000060400000}"/>
    <cellStyle name="桁区切り 2 3 3 2 3 3 2 2 7" xfId="16438" xr:uid="{00000000-0005-0000-0000-000061400000}"/>
    <cellStyle name="桁区切り 2 3 3 2 3 3 2 3" xfId="16439" xr:uid="{00000000-0005-0000-0000-000062400000}"/>
    <cellStyle name="桁区切り 2 3 3 2 3 3 2 3 2" xfId="16440" xr:uid="{00000000-0005-0000-0000-000063400000}"/>
    <cellStyle name="桁区切り 2 3 3 2 3 3 2 3 2 2" xfId="16441" xr:uid="{00000000-0005-0000-0000-000064400000}"/>
    <cellStyle name="桁区切り 2 3 3 2 3 3 2 3 3" xfId="16442" xr:uid="{00000000-0005-0000-0000-000065400000}"/>
    <cellStyle name="桁区切り 2 3 3 2 3 3 2 3 3 2" xfId="16443" xr:uid="{00000000-0005-0000-0000-000066400000}"/>
    <cellStyle name="桁区切り 2 3 3 2 3 3 2 3 4" xfId="16444" xr:uid="{00000000-0005-0000-0000-000067400000}"/>
    <cellStyle name="桁区切り 2 3 3 2 3 3 2 3 4 2" xfId="16445" xr:uid="{00000000-0005-0000-0000-000068400000}"/>
    <cellStyle name="桁区切り 2 3 3 2 3 3 2 3 5" xfId="16446" xr:uid="{00000000-0005-0000-0000-000069400000}"/>
    <cellStyle name="桁区切り 2 3 3 2 3 3 2 3 5 2" xfId="16447" xr:uid="{00000000-0005-0000-0000-00006A400000}"/>
    <cellStyle name="桁区切り 2 3 3 2 3 3 2 3 6" xfId="16448" xr:uid="{00000000-0005-0000-0000-00006B400000}"/>
    <cellStyle name="桁区切り 2 3 3 2 3 3 2 4" xfId="16449" xr:uid="{00000000-0005-0000-0000-00006C400000}"/>
    <cellStyle name="桁区切り 2 3 3 2 3 3 2 4 2" xfId="16450" xr:uid="{00000000-0005-0000-0000-00006D400000}"/>
    <cellStyle name="桁区切り 2 3 3 2 3 3 2 5" xfId="16451" xr:uid="{00000000-0005-0000-0000-00006E400000}"/>
    <cellStyle name="桁区切り 2 3 3 2 3 3 2 5 2" xfId="16452" xr:uid="{00000000-0005-0000-0000-00006F400000}"/>
    <cellStyle name="桁区切り 2 3 3 2 3 3 2 6" xfId="16453" xr:uid="{00000000-0005-0000-0000-000070400000}"/>
    <cellStyle name="桁区切り 2 3 3 2 3 3 2 6 2" xfId="16454" xr:uid="{00000000-0005-0000-0000-000071400000}"/>
    <cellStyle name="桁区切り 2 3 3 2 3 3 2 7" xfId="16455" xr:uid="{00000000-0005-0000-0000-000072400000}"/>
    <cellStyle name="桁区切り 2 3 3 2 3 3 2 7 2" xfId="16456" xr:uid="{00000000-0005-0000-0000-000073400000}"/>
    <cellStyle name="桁区切り 2 3 3 2 3 3 2 8" xfId="16457" xr:uid="{00000000-0005-0000-0000-000074400000}"/>
    <cellStyle name="桁区切り 2 3 3 2 3 3 3" xfId="16458" xr:uid="{00000000-0005-0000-0000-000075400000}"/>
    <cellStyle name="桁区切り 2 3 3 2 3 3 3 2" xfId="16459" xr:uid="{00000000-0005-0000-0000-000076400000}"/>
    <cellStyle name="桁区切り 2 3 3 2 3 3 3 2 2" xfId="16460" xr:uid="{00000000-0005-0000-0000-000077400000}"/>
    <cellStyle name="桁区切り 2 3 3 2 3 3 3 2 2 2" xfId="16461" xr:uid="{00000000-0005-0000-0000-000078400000}"/>
    <cellStyle name="桁区切り 2 3 3 2 3 3 3 2 3" xfId="16462" xr:uid="{00000000-0005-0000-0000-000079400000}"/>
    <cellStyle name="桁区切り 2 3 3 2 3 3 3 2 3 2" xfId="16463" xr:uid="{00000000-0005-0000-0000-00007A400000}"/>
    <cellStyle name="桁区切り 2 3 3 2 3 3 3 2 4" xfId="16464" xr:uid="{00000000-0005-0000-0000-00007B400000}"/>
    <cellStyle name="桁区切り 2 3 3 2 3 3 3 2 4 2" xfId="16465" xr:uid="{00000000-0005-0000-0000-00007C400000}"/>
    <cellStyle name="桁区切り 2 3 3 2 3 3 3 2 5" xfId="16466" xr:uid="{00000000-0005-0000-0000-00007D400000}"/>
    <cellStyle name="桁区切り 2 3 3 2 3 3 3 2 5 2" xfId="16467" xr:uid="{00000000-0005-0000-0000-00007E400000}"/>
    <cellStyle name="桁区切り 2 3 3 2 3 3 3 2 6" xfId="16468" xr:uid="{00000000-0005-0000-0000-00007F400000}"/>
    <cellStyle name="桁区切り 2 3 3 2 3 3 3 3" xfId="16469" xr:uid="{00000000-0005-0000-0000-000080400000}"/>
    <cellStyle name="桁区切り 2 3 3 2 3 3 3 3 2" xfId="16470" xr:uid="{00000000-0005-0000-0000-000081400000}"/>
    <cellStyle name="桁区切り 2 3 3 2 3 3 3 4" xfId="16471" xr:uid="{00000000-0005-0000-0000-000082400000}"/>
    <cellStyle name="桁区切り 2 3 3 2 3 3 3 4 2" xfId="16472" xr:uid="{00000000-0005-0000-0000-000083400000}"/>
    <cellStyle name="桁区切り 2 3 3 2 3 3 3 5" xfId="16473" xr:uid="{00000000-0005-0000-0000-000084400000}"/>
    <cellStyle name="桁区切り 2 3 3 2 3 3 3 5 2" xfId="16474" xr:uid="{00000000-0005-0000-0000-000085400000}"/>
    <cellStyle name="桁区切り 2 3 3 2 3 3 3 6" xfId="16475" xr:uid="{00000000-0005-0000-0000-000086400000}"/>
    <cellStyle name="桁区切り 2 3 3 2 3 3 3 6 2" xfId="16476" xr:uid="{00000000-0005-0000-0000-000087400000}"/>
    <cellStyle name="桁区切り 2 3 3 2 3 3 3 7" xfId="16477" xr:uid="{00000000-0005-0000-0000-000088400000}"/>
    <cellStyle name="桁区切り 2 3 3 2 3 3 4" xfId="16478" xr:uid="{00000000-0005-0000-0000-000089400000}"/>
    <cellStyle name="桁区切り 2 3 3 2 3 3 4 2" xfId="16479" xr:uid="{00000000-0005-0000-0000-00008A400000}"/>
    <cellStyle name="桁区切り 2 3 3 2 3 3 4 2 2" xfId="16480" xr:uid="{00000000-0005-0000-0000-00008B400000}"/>
    <cellStyle name="桁区切り 2 3 3 2 3 3 4 3" xfId="16481" xr:uid="{00000000-0005-0000-0000-00008C400000}"/>
    <cellStyle name="桁区切り 2 3 3 2 3 3 4 3 2" xfId="16482" xr:uid="{00000000-0005-0000-0000-00008D400000}"/>
    <cellStyle name="桁区切り 2 3 3 2 3 3 4 4" xfId="16483" xr:uid="{00000000-0005-0000-0000-00008E400000}"/>
    <cellStyle name="桁区切り 2 3 3 2 3 3 4 4 2" xfId="16484" xr:uid="{00000000-0005-0000-0000-00008F400000}"/>
    <cellStyle name="桁区切り 2 3 3 2 3 3 4 5" xfId="16485" xr:uid="{00000000-0005-0000-0000-000090400000}"/>
    <cellStyle name="桁区切り 2 3 3 2 3 3 4 5 2" xfId="16486" xr:uid="{00000000-0005-0000-0000-000091400000}"/>
    <cellStyle name="桁区切り 2 3 3 2 3 3 4 6" xfId="16487" xr:uid="{00000000-0005-0000-0000-000092400000}"/>
    <cellStyle name="桁区切り 2 3 3 2 3 3 5" xfId="16488" xr:uid="{00000000-0005-0000-0000-000093400000}"/>
    <cellStyle name="桁区切り 2 3 3 2 3 3 5 2" xfId="16489" xr:uid="{00000000-0005-0000-0000-000094400000}"/>
    <cellStyle name="桁区切り 2 3 3 2 3 3 6" xfId="16490" xr:uid="{00000000-0005-0000-0000-000095400000}"/>
    <cellStyle name="桁区切り 2 3 3 2 3 3 6 2" xfId="16491" xr:uid="{00000000-0005-0000-0000-000096400000}"/>
    <cellStyle name="桁区切り 2 3 3 2 3 3 7" xfId="16492" xr:uid="{00000000-0005-0000-0000-000097400000}"/>
    <cellStyle name="桁区切り 2 3 3 2 3 3 7 2" xfId="16493" xr:uid="{00000000-0005-0000-0000-000098400000}"/>
    <cellStyle name="桁区切り 2 3 3 2 3 3 8" xfId="16494" xr:uid="{00000000-0005-0000-0000-000099400000}"/>
    <cellStyle name="桁区切り 2 3 3 2 3 3 8 2" xfId="16495" xr:uid="{00000000-0005-0000-0000-00009A400000}"/>
    <cellStyle name="桁区切り 2 3 3 2 3 3 9" xfId="16496" xr:uid="{00000000-0005-0000-0000-00009B400000}"/>
    <cellStyle name="桁区切り 2 3 3 2 3 4" xfId="16497" xr:uid="{00000000-0005-0000-0000-00009C400000}"/>
    <cellStyle name="桁区切り 2 3 3 2 3 4 2" xfId="16498" xr:uid="{00000000-0005-0000-0000-00009D400000}"/>
    <cellStyle name="桁区切り 2 3 3 2 3 4 2 2" xfId="16499" xr:uid="{00000000-0005-0000-0000-00009E400000}"/>
    <cellStyle name="桁区切り 2 3 3 2 3 4 2 2 2" xfId="16500" xr:uid="{00000000-0005-0000-0000-00009F400000}"/>
    <cellStyle name="桁区切り 2 3 3 2 3 4 2 2 2 2" xfId="16501" xr:uid="{00000000-0005-0000-0000-0000A0400000}"/>
    <cellStyle name="桁区切り 2 3 3 2 3 4 2 2 3" xfId="16502" xr:uid="{00000000-0005-0000-0000-0000A1400000}"/>
    <cellStyle name="桁区切り 2 3 3 2 3 4 2 2 3 2" xfId="16503" xr:uid="{00000000-0005-0000-0000-0000A2400000}"/>
    <cellStyle name="桁区切り 2 3 3 2 3 4 2 2 4" xfId="16504" xr:uid="{00000000-0005-0000-0000-0000A3400000}"/>
    <cellStyle name="桁区切り 2 3 3 2 3 4 2 2 4 2" xfId="16505" xr:uid="{00000000-0005-0000-0000-0000A4400000}"/>
    <cellStyle name="桁区切り 2 3 3 2 3 4 2 2 5" xfId="16506" xr:uid="{00000000-0005-0000-0000-0000A5400000}"/>
    <cellStyle name="桁区切り 2 3 3 2 3 4 2 2 5 2" xfId="16507" xr:uid="{00000000-0005-0000-0000-0000A6400000}"/>
    <cellStyle name="桁区切り 2 3 3 2 3 4 2 2 6" xfId="16508" xr:uid="{00000000-0005-0000-0000-0000A7400000}"/>
    <cellStyle name="桁区切り 2 3 3 2 3 4 2 3" xfId="16509" xr:uid="{00000000-0005-0000-0000-0000A8400000}"/>
    <cellStyle name="桁区切り 2 3 3 2 3 4 2 3 2" xfId="16510" xr:uid="{00000000-0005-0000-0000-0000A9400000}"/>
    <cellStyle name="桁区切り 2 3 3 2 3 4 2 4" xfId="16511" xr:uid="{00000000-0005-0000-0000-0000AA400000}"/>
    <cellStyle name="桁区切り 2 3 3 2 3 4 2 4 2" xfId="16512" xr:uid="{00000000-0005-0000-0000-0000AB400000}"/>
    <cellStyle name="桁区切り 2 3 3 2 3 4 2 5" xfId="16513" xr:uid="{00000000-0005-0000-0000-0000AC400000}"/>
    <cellStyle name="桁区切り 2 3 3 2 3 4 2 5 2" xfId="16514" xr:uid="{00000000-0005-0000-0000-0000AD400000}"/>
    <cellStyle name="桁区切り 2 3 3 2 3 4 2 6" xfId="16515" xr:uid="{00000000-0005-0000-0000-0000AE400000}"/>
    <cellStyle name="桁区切り 2 3 3 2 3 4 2 6 2" xfId="16516" xr:uid="{00000000-0005-0000-0000-0000AF400000}"/>
    <cellStyle name="桁区切り 2 3 3 2 3 4 2 7" xfId="16517" xr:uid="{00000000-0005-0000-0000-0000B0400000}"/>
    <cellStyle name="桁区切り 2 3 3 2 3 4 3" xfId="16518" xr:uid="{00000000-0005-0000-0000-0000B1400000}"/>
    <cellStyle name="桁区切り 2 3 3 2 3 4 3 2" xfId="16519" xr:uid="{00000000-0005-0000-0000-0000B2400000}"/>
    <cellStyle name="桁区切り 2 3 3 2 3 4 3 2 2" xfId="16520" xr:uid="{00000000-0005-0000-0000-0000B3400000}"/>
    <cellStyle name="桁区切り 2 3 3 2 3 4 3 3" xfId="16521" xr:uid="{00000000-0005-0000-0000-0000B4400000}"/>
    <cellStyle name="桁区切り 2 3 3 2 3 4 3 3 2" xfId="16522" xr:uid="{00000000-0005-0000-0000-0000B5400000}"/>
    <cellStyle name="桁区切り 2 3 3 2 3 4 3 4" xfId="16523" xr:uid="{00000000-0005-0000-0000-0000B6400000}"/>
    <cellStyle name="桁区切り 2 3 3 2 3 4 3 4 2" xfId="16524" xr:uid="{00000000-0005-0000-0000-0000B7400000}"/>
    <cellStyle name="桁区切り 2 3 3 2 3 4 3 5" xfId="16525" xr:uid="{00000000-0005-0000-0000-0000B8400000}"/>
    <cellStyle name="桁区切り 2 3 3 2 3 4 3 5 2" xfId="16526" xr:uid="{00000000-0005-0000-0000-0000B9400000}"/>
    <cellStyle name="桁区切り 2 3 3 2 3 4 3 6" xfId="16527" xr:uid="{00000000-0005-0000-0000-0000BA400000}"/>
    <cellStyle name="桁区切り 2 3 3 2 3 4 4" xfId="16528" xr:uid="{00000000-0005-0000-0000-0000BB400000}"/>
    <cellStyle name="桁区切り 2 3 3 2 3 4 4 2" xfId="16529" xr:uid="{00000000-0005-0000-0000-0000BC400000}"/>
    <cellStyle name="桁区切り 2 3 3 2 3 4 5" xfId="16530" xr:uid="{00000000-0005-0000-0000-0000BD400000}"/>
    <cellStyle name="桁区切り 2 3 3 2 3 4 5 2" xfId="16531" xr:uid="{00000000-0005-0000-0000-0000BE400000}"/>
    <cellStyle name="桁区切り 2 3 3 2 3 4 6" xfId="16532" xr:uid="{00000000-0005-0000-0000-0000BF400000}"/>
    <cellStyle name="桁区切り 2 3 3 2 3 4 6 2" xfId="16533" xr:uid="{00000000-0005-0000-0000-0000C0400000}"/>
    <cellStyle name="桁区切り 2 3 3 2 3 4 7" xfId="16534" xr:uid="{00000000-0005-0000-0000-0000C1400000}"/>
    <cellStyle name="桁区切り 2 3 3 2 3 4 7 2" xfId="16535" xr:uid="{00000000-0005-0000-0000-0000C2400000}"/>
    <cellStyle name="桁区切り 2 3 3 2 3 4 8" xfId="16536" xr:uid="{00000000-0005-0000-0000-0000C3400000}"/>
    <cellStyle name="桁区切り 2 3 3 2 3 5" xfId="16537" xr:uid="{00000000-0005-0000-0000-0000C4400000}"/>
    <cellStyle name="桁区切り 2 3 3 2 3 5 2" xfId="16538" xr:uid="{00000000-0005-0000-0000-0000C5400000}"/>
    <cellStyle name="桁区切り 2 3 3 2 3 5 2 2" xfId="16539" xr:uid="{00000000-0005-0000-0000-0000C6400000}"/>
    <cellStyle name="桁区切り 2 3 3 2 3 5 2 2 2" xfId="16540" xr:uid="{00000000-0005-0000-0000-0000C7400000}"/>
    <cellStyle name="桁区切り 2 3 3 2 3 5 2 3" xfId="16541" xr:uid="{00000000-0005-0000-0000-0000C8400000}"/>
    <cellStyle name="桁区切り 2 3 3 2 3 5 2 3 2" xfId="16542" xr:uid="{00000000-0005-0000-0000-0000C9400000}"/>
    <cellStyle name="桁区切り 2 3 3 2 3 5 2 4" xfId="16543" xr:uid="{00000000-0005-0000-0000-0000CA400000}"/>
    <cellStyle name="桁区切り 2 3 3 2 3 5 2 4 2" xfId="16544" xr:uid="{00000000-0005-0000-0000-0000CB400000}"/>
    <cellStyle name="桁区切り 2 3 3 2 3 5 2 5" xfId="16545" xr:uid="{00000000-0005-0000-0000-0000CC400000}"/>
    <cellStyle name="桁区切り 2 3 3 2 3 5 2 5 2" xfId="16546" xr:uid="{00000000-0005-0000-0000-0000CD400000}"/>
    <cellStyle name="桁区切り 2 3 3 2 3 5 2 6" xfId="16547" xr:uid="{00000000-0005-0000-0000-0000CE400000}"/>
    <cellStyle name="桁区切り 2 3 3 2 3 5 3" xfId="16548" xr:uid="{00000000-0005-0000-0000-0000CF400000}"/>
    <cellStyle name="桁区切り 2 3 3 2 3 5 3 2" xfId="16549" xr:uid="{00000000-0005-0000-0000-0000D0400000}"/>
    <cellStyle name="桁区切り 2 3 3 2 3 5 4" xfId="16550" xr:uid="{00000000-0005-0000-0000-0000D1400000}"/>
    <cellStyle name="桁区切り 2 3 3 2 3 5 4 2" xfId="16551" xr:uid="{00000000-0005-0000-0000-0000D2400000}"/>
    <cellStyle name="桁区切り 2 3 3 2 3 5 5" xfId="16552" xr:uid="{00000000-0005-0000-0000-0000D3400000}"/>
    <cellStyle name="桁区切り 2 3 3 2 3 5 5 2" xfId="16553" xr:uid="{00000000-0005-0000-0000-0000D4400000}"/>
    <cellStyle name="桁区切り 2 3 3 2 3 5 6" xfId="16554" xr:uid="{00000000-0005-0000-0000-0000D5400000}"/>
    <cellStyle name="桁区切り 2 3 3 2 3 5 6 2" xfId="16555" xr:uid="{00000000-0005-0000-0000-0000D6400000}"/>
    <cellStyle name="桁区切り 2 3 3 2 3 5 7" xfId="16556" xr:uid="{00000000-0005-0000-0000-0000D7400000}"/>
    <cellStyle name="桁区切り 2 3 3 2 3 6" xfId="16557" xr:uid="{00000000-0005-0000-0000-0000D8400000}"/>
    <cellStyle name="桁区切り 2 3 3 2 3 6 2" xfId="16558" xr:uid="{00000000-0005-0000-0000-0000D9400000}"/>
    <cellStyle name="桁区切り 2 3 3 2 3 6 2 2" xfId="16559" xr:uid="{00000000-0005-0000-0000-0000DA400000}"/>
    <cellStyle name="桁区切り 2 3 3 2 3 6 3" xfId="16560" xr:uid="{00000000-0005-0000-0000-0000DB400000}"/>
    <cellStyle name="桁区切り 2 3 3 2 3 6 3 2" xfId="16561" xr:uid="{00000000-0005-0000-0000-0000DC400000}"/>
    <cellStyle name="桁区切り 2 3 3 2 3 6 4" xfId="16562" xr:uid="{00000000-0005-0000-0000-0000DD400000}"/>
    <cellStyle name="桁区切り 2 3 3 2 3 6 4 2" xfId="16563" xr:uid="{00000000-0005-0000-0000-0000DE400000}"/>
    <cellStyle name="桁区切り 2 3 3 2 3 6 5" xfId="16564" xr:uid="{00000000-0005-0000-0000-0000DF400000}"/>
    <cellStyle name="桁区切り 2 3 3 2 3 6 5 2" xfId="16565" xr:uid="{00000000-0005-0000-0000-0000E0400000}"/>
    <cellStyle name="桁区切り 2 3 3 2 3 6 6" xfId="16566" xr:uid="{00000000-0005-0000-0000-0000E1400000}"/>
    <cellStyle name="桁区切り 2 3 3 2 3 7" xfId="16567" xr:uid="{00000000-0005-0000-0000-0000E2400000}"/>
    <cellStyle name="桁区切り 2 3 3 2 3 7 2" xfId="16568" xr:uid="{00000000-0005-0000-0000-0000E3400000}"/>
    <cellStyle name="桁区切り 2 3 3 2 3 8" xfId="16569" xr:uid="{00000000-0005-0000-0000-0000E4400000}"/>
    <cellStyle name="桁区切り 2 3 3 2 3 8 2" xfId="16570" xr:uid="{00000000-0005-0000-0000-0000E5400000}"/>
    <cellStyle name="桁区切り 2 3 3 2 3 9" xfId="16571" xr:uid="{00000000-0005-0000-0000-0000E6400000}"/>
    <cellStyle name="桁区切り 2 3 3 2 3 9 2" xfId="16572" xr:uid="{00000000-0005-0000-0000-0000E7400000}"/>
    <cellStyle name="桁区切り 2 3 3 2 4" xfId="16573" xr:uid="{00000000-0005-0000-0000-0000E8400000}"/>
    <cellStyle name="桁区切り 2 3 3 2 4 10" xfId="16574" xr:uid="{00000000-0005-0000-0000-0000E9400000}"/>
    <cellStyle name="桁区切り 2 3 3 2 4 2" xfId="16575" xr:uid="{00000000-0005-0000-0000-0000EA400000}"/>
    <cellStyle name="桁区切り 2 3 3 2 4 2 2" xfId="16576" xr:uid="{00000000-0005-0000-0000-0000EB400000}"/>
    <cellStyle name="桁区切り 2 3 3 2 4 2 2 2" xfId="16577" xr:uid="{00000000-0005-0000-0000-0000EC400000}"/>
    <cellStyle name="桁区切り 2 3 3 2 4 2 2 2 2" xfId="16578" xr:uid="{00000000-0005-0000-0000-0000ED400000}"/>
    <cellStyle name="桁区切り 2 3 3 2 4 2 2 2 2 2" xfId="16579" xr:uid="{00000000-0005-0000-0000-0000EE400000}"/>
    <cellStyle name="桁区切り 2 3 3 2 4 2 2 2 2 2 2" xfId="16580" xr:uid="{00000000-0005-0000-0000-0000EF400000}"/>
    <cellStyle name="桁区切り 2 3 3 2 4 2 2 2 2 3" xfId="16581" xr:uid="{00000000-0005-0000-0000-0000F0400000}"/>
    <cellStyle name="桁区切り 2 3 3 2 4 2 2 2 2 3 2" xfId="16582" xr:uid="{00000000-0005-0000-0000-0000F1400000}"/>
    <cellStyle name="桁区切り 2 3 3 2 4 2 2 2 2 4" xfId="16583" xr:uid="{00000000-0005-0000-0000-0000F2400000}"/>
    <cellStyle name="桁区切り 2 3 3 2 4 2 2 2 2 4 2" xfId="16584" xr:uid="{00000000-0005-0000-0000-0000F3400000}"/>
    <cellStyle name="桁区切り 2 3 3 2 4 2 2 2 2 5" xfId="16585" xr:uid="{00000000-0005-0000-0000-0000F4400000}"/>
    <cellStyle name="桁区切り 2 3 3 2 4 2 2 2 2 5 2" xfId="16586" xr:uid="{00000000-0005-0000-0000-0000F5400000}"/>
    <cellStyle name="桁区切り 2 3 3 2 4 2 2 2 2 6" xfId="16587" xr:uid="{00000000-0005-0000-0000-0000F6400000}"/>
    <cellStyle name="桁区切り 2 3 3 2 4 2 2 2 3" xfId="16588" xr:uid="{00000000-0005-0000-0000-0000F7400000}"/>
    <cellStyle name="桁区切り 2 3 3 2 4 2 2 2 3 2" xfId="16589" xr:uid="{00000000-0005-0000-0000-0000F8400000}"/>
    <cellStyle name="桁区切り 2 3 3 2 4 2 2 2 4" xfId="16590" xr:uid="{00000000-0005-0000-0000-0000F9400000}"/>
    <cellStyle name="桁区切り 2 3 3 2 4 2 2 2 4 2" xfId="16591" xr:uid="{00000000-0005-0000-0000-0000FA400000}"/>
    <cellStyle name="桁区切り 2 3 3 2 4 2 2 2 5" xfId="16592" xr:uid="{00000000-0005-0000-0000-0000FB400000}"/>
    <cellStyle name="桁区切り 2 3 3 2 4 2 2 2 5 2" xfId="16593" xr:uid="{00000000-0005-0000-0000-0000FC400000}"/>
    <cellStyle name="桁区切り 2 3 3 2 4 2 2 2 6" xfId="16594" xr:uid="{00000000-0005-0000-0000-0000FD400000}"/>
    <cellStyle name="桁区切り 2 3 3 2 4 2 2 2 6 2" xfId="16595" xr:uid="{00000000-0005-0000-0000-0000FE400000}"/>
    <cellStyle name="桁区切り 2 3 3 2 4 2 2 2 7" xfId="16596" xr:uid="{00000000-0005-0000-0000-0000FF400000}"/>
    <cellStyle name="桁区切り 2 3 3 2 4 2 2 3" xfId="16597" xr:uid="{00000000-0005-0000-0000-000000410000}"/>
    <cellStyle name="桁区切り 2 3 3 2 4 2 2 3 2" xfId="16598" xr:uid="{00000000-0005-0000-0000-000001410000}"/>
    <cellStyle name="桁区切り 2 3 3 2 4 2 2 3 2 2" xfId="16599" xr:uid="{00000000-0005-0000-0000-000002410000}"/>
    <cellStyle name="桁区切り 2 3 3 2 4 2 2 3 3" xfId="16600" xr:uid="{00000000-0005-0000-0000-000003410000}"/>
    <cellStyle name="桁区切り 2 3 3 2 4 2 2 3 3 2" xfId="16601" xr:uid="{00000000-0005-0000-0000-000004410000}"/>
    <cellStyle name="桁区切り 2 3 3 2 4 2 2 3 4" xfId="16602" xr:uid="{00000000-0005-0000-0000-000005410000}"/>
    <cellStyle name="桁区切り 2 3 3 2 4 2 2 3 4 2" xfId="16603" xr:uid="{00000000-0005-0000-0000-000006410000}"/>
    <cellStyle name="桁区切り 2 3 3 2 4 2 2 3 5" xfId="16604" xr:uid="{00000000-0005-0000-0000-000007410000}"/>
    <cellStyle name="桁区切り 2 3 3 2 4 2 2 3 5 2" xfId="16605" xr:uid="{00000000-0005-0000-0000-000008410000}"/>
    <cellStyle name="桁区切り 2 3 3 2 4 2 2 3 6" xfId="16606" xr:uid="{00000000-0005-0000-0000-000009410000}"/>
    <cellStyle name="桁区切り 2 3 3 2 4 2 2 4" xfId="16607" xr:uid="{00000000-0005-0000-0000-00000A410000}"/>
    <cellStyle name="桁区切り 2 3 3 2 4 2 2 4 2" xfId="16608" xr:uid="{00000000-0005-0000-0000-00000B410000}"/>
    <cellStyle name="桁区切り 2 3 3 2 4 2 2 5" xfId="16609" xr:uid="{00000000-0005-0000-0000-00000C410000}"/>
    <cellStyle name="桁区切り 2 3 3 2 4 2 2 5 2" xfId="16610" xr:uid="{00000000-0005-0000-0000-00000D410000}"/>
    <cellStyle name="桁区切り 2 3 3 2 4 2 2 6" xfId="16611" xr:uid="{00000000-0005-0000-0000-00000E410000}"/>
    <cellStyle name="桁区切り 2 3 3 2 4 2 2 6 2" xfId="16612" xr:uid="{00000000-0005-0000-0000-00000F410000}"/>
    <cellStyle name="桁区切り 2 3 3 2 4 2 2 7" xfId="16613" xr:uid="{00000000-0005-0000-0000-000010410000}"/>
    <cellStyle name="桁区切り 2 3 3 2 4 2 2 7 2" xfId="16614" xr:uid="{00000000-0005-0000-0000-000011410000}"/>
    <cellStyle name="桁区切り 2 3 3 2 4 2 2 8" xfId="16615" xr:uid="{00000000-0005-0000-0000-000012410000}"/>
    <cellStyle name="桁区切り 2 3 3 2 4 2 3" xfId="16616" xr:uid="{00000000-0005-0000-0000-000013410000}"/>
    <cellStyle name="桁区切り 2 3 3 2 4 2 3 2" xfId="16617" xr:uid="{00000000-0005-0000-0000-000014410000}"/>
    <cellStyle name="桁区切り 2 3 3 2 4 2 3 2 2" xfId="16618" xr:uid="{00000000-0005-0000-0000-000015410000}"/>
    <cellStyle name="桁区切り 2 3 3 2 4 2 3 2 2 2" xfId="16619" xr:uid="{00000000-0005-0000-0000-000016410000}"/>
    <cellStyle name="桁区切り 2 3 3 2 4 2 3 2 3" xfId="16620" xr:uid="{00000000-0005-0000-0000-000017410000}"/>
    <cellStyle name="桁区切り 2 3 3 2 4 2 3 2 3 2" xfId="16621" xr:uid="{00000000-0005-0000-0000-000018410000}"/>
    <cellStyle name="桁区切り 2 3 3 2 4 2 3 2 4" xfId="16622" xr:uid="{00000000-0005-0000-0000-000019410000}"/>
    <cellStyle name="桁区切り 2 3 3 2 4 2 3 2 4 2" xfId="16623" xr:uid="{00000000-0005-0000-0000-00001A410000}"/>
    <cellStyle name="桁区切り 2 3 3 2 4 2 3 2 5" xfId="16624" xr:uid="{00000000-0005-0000-0000-00001B410000}"/>
    <cellStyle name="桁区切り 2 3 3 2 4 2 3 2 5 2" xfId="16625" xr:uid="{00000000-0005-0000-0000-00001C410000}"/>
    <cellStyle name="桁区切り 2 3 3 2 4 2 3 2 6" xfId="16626" xr:uid="{00000000-0005-0000-0000-00001D410000}"/>
    <cellStyle name="桁区切り 2 3 3 2 4 2 3 3" xfId="16627" xr:uid="{00000000-0005-0000-0000-00001E410000}"/>
    <cellStyle name="桁区切り 2 3 3 2 4 2 3 3 2" xfId="16628" xr:uid="{00000000-0005-0000-0000-00001F410000}"/>
    <cellStyle name="桁区切り 2 3 3 2 4 2 3 4" xfId="16629" xr:uid="{00000000-0005-0000-0000-000020410000}"/>
    <cellStyle name="桁区切り 2 3 3 2 4 2 3 4 2" xfId="16630" xr:uid="{00000000-0005-0000-0000-000021410000}"/>
    <cellStyle name="桁区切り 2 3 3 2 4 2 3 5" xfId="16631" xr:uid="{00000000-0005-0000-0000-000022410000}"/>
    <cellStyle name="桁区切り 2 3 3 2 4 2 3 5 2" xfId="16632" xr:uid="{00000000-0005-0000-0000-000023410000}"/>
    <cellStyle name="桁区切り 2 3 3 2 4 2 3 6" xfId="16633" xr:uid="{00000000-0005-0000-0000-000024410000}"/>
    <cellStyle name="桁区切り 2 3 3 2 4 2 3 6 2" xfId="16634" xr:uid="{00000000-0005-0000-0000-000025410000}"/>
    <cellStyle name="桁区切り 2 3 3 2 4 2 3 7" xfId="16635" xr:uid="{00000000-0005-0000-0000-000026410000}"/>
    <cellStyle name="桁区切り 2 3 3 2 4 2 4" xfId="16636" xr:uid="{00000000-0005-0000-0000-000027410000}"/>
    <cellStyle name="桁区切り 2 3 3 2 4 2 4 2" xfId="16637" xr:uid="{00000000-0005-0000-0000-000028410000}"/>
    <cellStyle name="桁区切り 2 3 3 2 4 2 4 2 2" xfId="16638" xr:uid="{00000000-0005-0000-0000-000029410000}"/>
    <cellStyle name="桁区切り 2 3 3 2 4 2 4 3" xfId="16639" xr:uid="{00000000-0005-0000-0000-00002A410000}"/>
    <cellStyle name="桁区切り 2 3 3 2 4 2 4 3 2" xfId="16640" xr:uid="{00000000-0005-0000-0000-00002B410000}"/>
    <cellStyle name="桁区切り 2 3 3 2 4 2 4 4" xfId="16641" xr:uid="{00000000-0005-0000-0000-00002C410000}"/>
    <cellStyle name="桁区切り 2 3 3 2 4 2 4 4 2" xfId="16642" xr:uid="{00000000-0005-0000-0000-00002D410000}"/>
    <cellStyle name="桁区切り 2 3 3 2 4 2 4 5" xfId="16643" xr:uid="{00000000-0005-0000-0000-00002E410000}"/>
    <cellStyle name="桁区切り 2 3 3 2 4 2 4 5 2" xfId="16644" xr:uid="{00000000-0005-0000-0000-00002F410000}"/>
    <cellStyle name="桁区切り 2 3 3 2 4 2 4 6" xfId="16645" xr:uid="{00000000-0005-0000-0000-000030410000}"/>
    <cellStyle name="桁区切り 2 3 3 2 4 2 5" xfId="16646" xr:uid="{00000000-0005-0000-0000-000031410000}"/>
    <cellStyle name="桁区切り 2 3 3 2 4 2 5 2" xfId="16647" xr:uid="{00000000-0005-0000-0000-000032410000}"/>
    <cellStyle name="桁区切り 2 3 3 2 4 2 6" xfId="16648" xr:uid="{00000000-0005-0000-0000-000033410000}"/>
    <cellStyle name="桁区切り 2 3 3 2 4 2 6 2" xfId="16649" xr:uid="{00000000-0005-0000-0000-000034410000}"/>
    <cellStyle name="桁区切り 2 3 3 2 4 2 7" xfId="16650" xr:uid="{00000000-0005-0000-0000-000035410000}"/>
    <cellStyle name="桁区切り 2 3 3 2 4 2 7 2" xfId="16651" xr:uid="{00000000-0005-0000-0000-000036410000}"/>
    <cellStyle name="桁区切り 2 3 3 2 4 2 8" xfId="16652" xr:uid="{00000000-0005-0000-0000-000037410000}"/>
    <cellStyle name="桁区切り 2 3 3 2 4 2 8 2" xfId="16653" xr:uid="{00000000-0005-0000-0000-000038410000}"/>
    <cellStyle name="桁区切り 2 3 3 2 4 2 9" xfId="16654" xr:uid="{00000000-0005-0000-0000-000039410000}"/>
    <cellStyle name="桁区切り 2 3 3 2 4 3" xfId="16655" xr:uid="{00000000-0005-0000-0000-00003A410000}"/>
    <cellStyle name="桁区切り 2 3 3 2 4 3 2" xfId="16656" xr:uid="{00000000-0005-0000-0000-00003B410000}"/>
    <cellStyle name="桁区切り 2 3 3 2 4 3 2 2" xfId="16657" xr:uid="{00000000-0005-0000-0000-00003C410000}"/>
    <cellStyle name="桁区切り 2 3 3 2 4 3 2 2 2" xfId="16658" xr:uid="{00000000-0005-0000-0000-00003D410000}"/>
    <cellStyle name="桁区切り 2 3 3 2 4 3 2 2 2 2" xfId="16659" xr:uid="{00000000-0005-0000-0000-00003E410000}"/>
    <cellStyle name="桁区切り 2 3 3 2 4 3 2 2 3" xfId="16660" xr:uid="{00000000-0005-0000-0000-00003F410000}"/>
    <cellStyle name="桁区切り 2 3 3 2 4 3 2 2 3 2" xfId="16661" xr:uid="{00000000-0005-0000-0000-000040410000}"/>
    <cellStyle name="桁区切り 2 3 3 2 4 3 2 2 4" xfId="16662" xr:uid="{00000000-0005-0000-0000-000041410000}"/>
    <cellStyle name="桁区切り 2 3 3 2 4 3 2 2 4 2" xfId="16663" xr:uid="{00000000-0005-0000-0000-000042410000}"/>
    <cellStyle name="桁区切り 2 3 3 2 4 3 2 2 5" xfId="16664" xr:uid="{00000000-0005-0000-0000-000043410000}"/>
    <cellStyle name="桁区切り 2 3 3 2 4 3 2 2 5 2" xfId="16665" xr:uid="{00000000-0005-0000-0000-000044410000}"/>
    <cellStyle name="桁区切り 2 3 3 2 4 3 2 2 6" xfId="16666" xr:uid="{00000000-0005-0000-0000-000045410000}"/>
    <cellStyle name="桁区切り 2 3 3 2 4 3 2 3" xfId="16667" xr:uid="{00000000-0005-0000-0000-000046410000}"/>
    <cellStyle name="桁区切り 2 3 3 2 4 3 2 3 2" xfId="16668" xr:uid="{00000000-0005-0000-0000-000047410000}"/>
    <cellStyle name="桁区切り 2 3 3 2 4 3 2 4" xfId="16669" xr:uid="{00000000-0005-0000-0000-000048410000}"/>
    <cellStyle name="桁区切り 2 3 3 2 4 3 2 4 2" xfId="16670" xr:uid="{00000000-0005-0000-0000-000049410000}"/>
    <cellStyle name="桁区切り 2 3 3 2 4 3 2 5" xfId="16671" xr:uid="{00000000-0005-0000-0000-00004A410000}"/>
    <cellStyle name="桁区切り 2 3 3 2 4 3 2 5 2" xfId="16672" xr:uid="{00000000-0005-0000-0000-00004B410000}"/>
    <cellStyle name="桁区切り 2 3 3 2 4 3 2 6" xfId="16673" xr:uid="{00000000-0005-0000-0000-00004C410000}"/>
    <cellStyle name="桁区切り 2 3 3 2 4 3 2 6 2" xfId="16674" xr:uid="{00000000-0005-0000-0000-00004D410000}"/>
    <cellStyle name="桁区切り 2 3 3 2 4 3 2 7" xfId="16675" xr:uid="{00000000-0005-0000-0000-00004E410000}"/>
    <cellStyle name="桁区切り 2 3 3 2 4 3 3" xfId="16676" xr:uid="{00000000-0005-0000-0000-00004F410000}"/>
    <cellStyle name="桁区切り 2 3 3 2 4 3 3 2" xfId="16677" xr:uid="{00000000-0005-0000-0000-000050410000}"/>
    <cellStyle name="桁区切り 2 3 3 2 4 3 3 2 2" xfId="16678" xr:uid="{00000000-0005-0000-0000-000051410000}"/>
    <cellStyle name="桁区切り 2 3 3 2 4 3 3 3" xfId="16679" xr:uid="{00000000-0005-0000-0000-000052410000}"/>
    <cellStyle name="桁区切り 2 3 3 2 4 3 3 3 2" xfId="16680" xr:uid="{00000000-0005-0000-0000-000053410000}"/>
    <cellStyle name="桁区切り 2 3 3 2 4 3 3 4" xfId="16681" xr:uid="{00000000-0005-0000-0000-000054410000}"/>
    <cellStyle name="桁区切り 2 3 3 2 4 3 3 4 2" xfId="16682" xr:uid="{00000000-0005-0000-0000-000055410000}"/>
    <cellStyle name="桁区切り 2 3 3 2 4 3 3 5" xfId="16683" xr:uid="{00000000-0005-0000-0000-000056410000}"/>
    <cellStyle name="桁区切り 2 3 3 2 4 3 3 5 2" xfId="16684" xr:uid="{00000000-0005-0000-0000-000057410000}"/>
    <cellStyle name="桁区切り 2 3 3 2 4 3 3 6" xfId="16685" xr:uid="{00000000-0005-0000-0000-000058410000}"/>
    <cellStyle name="桁区切り 2 3 3 2 4 3 4" xfId="16686" xr:uid="{00000000-0005-0000-0000-000059410000}"/>
    <cellStyle name="桁区切り 2 3 3 2 4 3 4 2" xfId="16687" xr:uid="{00000000-0005-0000-0000-00005A410000}"/>
    <cellStyle name="桁区切り 2 3 3 2 4 3 5" xfId="16688" xr:uid="{00000000-0005-0000-0000-00005B410000}"/>
    <cellStyle name="桁区切り 2 3 3 2 4 3 5 2" xfId="16689" xr:uid="{00000000-0005-0000-0000-00005C410000}"/>
    <cellStyle name="桁区切り 2 3 3 2 4 3 6" xfId="16690" xr:uid="{00000000-0005-0000-0000-00005D410000}"/>
    <cellStyle name="桁区切り 2 3 3 2 4 3 6 2" xfId="16691" xr:uid="{00000000-0005-0000-0000-00005E410000}"/>
    <cellStyle name="桁区切り 2 3 3 2 4 3 7" xfId="16692" xr:uid="{00000000-0005-0000-0000-00005F410000}"/>
    <cellStyle name="桁区切り 2 3 3 2 4 3 7 2" xfId="16693" xr:uid="{00000000-0005-0000-0000-000060410000}"/>
    <cellStyle name="桁区切り 2 3 3 2 4 3 8" xfId="16694" xr:uid="{00000000-0005-0000-0000-000061410000}"/>
    <cellStyle name="桁区切り 2 3 3 2 4 4" xfId="16695" xr:uid="{00000000-0005-0000-0000-000062410000}"/>
    <cellStyle name="桁区切り 2 3 3 2 4 4 2" xfId="16696" xr:uid="{00000000-0005-0000-0000-000063410000}"/>
    <cellStyle name="桁区切り 2 3 3 2 4 4 2 2" xfId="16697" xr:uid="{00000000-0005-0000-0000-000064410000}"/>
    <cellStyle name="桁区切り 2 3 3 2 4 4 2 2 2" xfId="16698" xr:uid="{00000000-0005-0000-0000-000065410000}"/>
    <cellStyle name="桁区切り 2 3 3 2 4 4 2 3" xfId="16699" xr:uid="{00000000-0005-0000-0000-000066410000}"/>
    <cellStyle name="桁区切り 2 3 3 2 4 4 2 3 2" xfId="16700" xr:uid="{00000000-0005-0000-0000-000067410000}"/>
    <cellStyle name="桁区切り 2 3 3 2 4 4 2 4" xfId="16701" xr:uid="{00000000-0005-0000-0000-000068410000}"/>
    <cellStyle name="桁区切り 2 3 3 2 4 4 2 4 2" xfId="16702" xr:uid="{00000000-0005-0000-0000-000069410000}"/>
    <cellStyle name="桁区切り 2 3 3 2 4 4 2 5" xfId="16703" xr:uid="{00000000-0005-0000-0000-00006A410000}"/>
    <cellStyle name="桁区切り 2 3 3 2 4 4 2 5 2" xfId="16704" xr:uid="{00000000-0005-0000-0000-00006B410000}"/>
    <cellStyle name="桁区切り 2 3 3 2 4 4 2 6" xfId="16705" xr:uid="{00000000-0005-0000-0000-00006C410000}"/>
    <cellStyle name="桁区切り 2 3 3 2 4 4 3" xfId="16706" xr:uid="{00000000-0005-0000-0000-00006D410000}"/>
    <cellStyle name="桁区切り 2 3 3 2 4 4 3 2" xfId="16707" xr:uid="{00000000-0005-0000-0000-00006E410000}"/>
    <cellStyle name="桁区切り 2 3 3 2 4 4 4" xfId="16708" xr:uid="{00000000-0005-0000-0000-00006F410000}"/>
    <cellStyle name="桁区切り 2 3 3 2 4 4 4 2" xfId="16709" xr:uid="{00000000-0005-0000-0000-000070410000}"/>
    <cellStyle name="桁区切り 2 3 3 2 4 4 5" xfId="16710" xr:uid="{00000000-0005-0000-0000-000071410000}"/>
    <cellStyle name="桁区切り 2 3 3 2 4 4 5 2" xfId="16711" xr:uid="{00000000-0005-0000-0000-000072410000}"/>
    <cellStyle name="桁区切り 2 3 3 2 4 4 6" xfId="16712" xr:uid="{00000000-0005-0000-0000-000073410000}"/>
    <cellStyle name="桁区切り 2 3 3 2 4 4 6 2" xfId="16713" xr:uid="{00000000-0005-0000-0000-000074410000}"/>
    <cellStyle name="桁区切り 2 3 3 2 4 4 7" xfId="16714" xr:uid="{00000000-0005-0000-0000-000075410000}"/>
    <cellStyle name="桁区切り 2 3 3 2 4 5" xfId="16715" xr:uid="{00000000-0005-0000-0000-000076410000}"/>
    <cellStyle name="桁区切り 2 3 3 2 4 5 2" xfId="16716" xr:uid="{00000000-0005-0000-0000-000077410000}"/>
    <cellStyle name="桁区切り 2 3 3 2 4 5 2 2" xfId="16717" xr:uid="{00000000-0005-0000-0000-000078410000}"/>
    <cellStyle name="桁区切り 2 3 3 2 4 5 3" xfId="16718" xr:uid="{00000000-0005-0000-0000-000079410000}"/>
    <cellStyle name="桁区切り 2 3 3 2 4 5 3 2" xfId="16719" xr:uid="{00000000-0005-0000-0000-00007A410000}"/>
    <cellStyle name="桁区切り 2 3 3 2 4 5 4" xfId="16720" xr:uid="{00000000-0005-0000-0000-00007B410000}"/>
    <cellStyle name="桁区切り 2 3 3 2 4 5 4 2" xfId="16721" xr:uid="{00000000-0005-0000-0000-00007C410000}"/>
    <cellStyle name="桁区切り 2 3 3 2 4 5 5" xfId="16722" xr:uid="{00000000-0005-0000-0000-00007D410000}"/>
    <cellStyle name="桁区切り 2 3 3 2 4 5 5 2" xfId="16723" xr:uid="{00000000-0005-0000-0000-00007E410000}"/>
    <cellStyle name="桁区切り 2 3 3 2 4 5 6" xfId="16724" xr:uid="{00000000-0005-0000-0000-00007F410000}"/>
    <cellStyle name="桁区切り 2 3 3 2 4 6" xfId="16725" xr:uid="{00000000-0005-0000-0000-000080410000}"/>
    <cellStyle name="桁区切り 2 3 3 2 4 6 2" xfId="16726" xr:uid="{00000000-0005-0000-0000-000081410000}"/>
    <cellStyle name="桁区切り 2 3 3 2 4 7" xfId="16727" xr:uid="{00000000-0005-0000-0000-000082410000}"/>
    <cellStyle name="桁区切り 2 3 3 2 4 7 2" xfId="16728" xr:uid="{00000000-0005-0000-0000-000083410000}"/>
    <cellStyle name="桁区切り 2 3 3 2 4 8" xfId="16729" xr:uid="{00000000-0005-0000-0000-000084410000}"/>
    <cellStyle name="桁区切り 2 3 3 2 4 8 2" xfId="16730" xr:uid="{00000000-0005-0000-0000-000085410000}"/>
    <cellStyle name="桁区切り 2 3 3 2 4 9" xfId="16731" xr:uid="{00000000-0005-0000-0000-000086410000}"/>
    <cellStyle name="桁区切り 2 3 3 2 4 9 2" xfId="16732" xr:uid="{00000000-0005-0000-0000-000087410000}"/>
    <cellStyle name="桁区切り 2 3 3 2 5" xfId="16733" xr:uid="{00000000-0005-0000-0000-000088410000}"/>
    <cellStyle name="桁区切り 2 3 3 2 5 2" xfId="16734" xr:uid="{00000000-0005-0000-0000-000089410000}"/>
    <cellStyle name="桁区切り 2 3 3 2 5 2 2" xfId="16735" xr:uid="{00000000-0005-0000-0000-00008A410000}"/>
    <cellStyle name="桁区切り 2 3 3 2 5 2 2 2" xfId="16736" xr:uid="{00000000-0005-0000-0000-00008B410000}"/>
    <cellStyle name="桁区切り 2 3 3 2 5 2 2 2 2" xfId="16737" xr:uid="{00000000-0005-0000-0000-00008C410000}"/>
    <cellStyle name="桁区切り 2 3 3 2 5 2 2 2 2 2" xfId="16738" xr:uid="{00000000-0005-0000-0000-00008D410000}"/>
    <cellStyle name="桁区切り 2 3 3 2 5 2 2 2 3" xfId="16739" xr:uid="{00000000-0005-0000-0000-00008E410000}"/>
    <cellStyle name="桁区切り 2 3 3 2 5 2 2 2 3 2" xfId="16740" xr:uid="{00000000-0005-0000-0000-00008F410000}"/>
    <cellStyle name="桁区切り 2 3 3 2 5 2 2 2 4" xfId="16741" xr:uid="{00000000-0005-0000-0000-000090410000}"/>
    <cellStyle name="桁区切り 2 3 3 2 5 2 2 2 4 2" xfId="16742" xr:uid="{00000000-0005-0000-0000-000091410000}"/>
    <cellStyle name="桁区切り 2 3 3 2 5 2 2 2 5" xfId="16743" xr:uid="{00000000-0005-0000-0000-000092410000}"/>
    <cellStyle name="桁区切り 2 3 3 2 5 2 2 2 5 2" xfId="16744" xr:uid="{00000000-0005-0000-0000-000093410000}"/>
    <cellStyle name="桁区切り 2 3 3 2 5 2 2 2 6" xfId="16745" xr:uid="{00000000-0005-0000-0000-000094410000}"/>
    <cellStyle name="桁区切り 2 3 3 2 5 2 2 3" xfId="16746" xr:uid="{00000000-0005-0000-0000-000095410000}"/>
    <cellStyle name="桁区切り 2 3 3 2 5 2 2 3 2" xfId="16747" xr:uid="{00000000-0005-0000-0000-000096410000}"/>
    <cellStyle name="桁区切り 2 3 3 2 5 2 2 4" xfId="16748" xr:uid="{00000000-0005-0000-0000-000097410000}"/>
    <cellStyle name="桁区切り 2 3 3 2 5 2 2 4 2" xfId="16749" xr:uid="{00000000-0005-0000-0000-000098410000}"/>
    <cellStyle name="桁区切り 2 3 3 2 5 2 2 5" xfId="16750" xr:uid="{00000000-0005-0000-0000-000099410000}"/>
    <cellStyle name="桁区切り 2 3 3 2 5 2 2 5 2" xfId="16751" xr:uid="{00000000-0005-0000-0000-00009A410000}"/>
    <cellStyle name="桁区切り 2 3 3 2 5 2 2 6" xfId="16752" xr:uid="{00000000-0005-0000-0000-00009B410000}"/>
    <cellStyle name="桁区切り 2 3 3 2 5 2 2 6 2" xfId="16753" xr:uid="{00000000-0005-0000-0000-00009C410000}"/>
    <cellStyle name="桁区切り 2 3 3 2 5 2 2 7" xfId="16754" xr:uid="{00000000-0005-0000-0000-00009D410000}"/>
    <cellStyle name="桁区切り 2 3 3 2 5 2 3" xfId="16755" xr:uid="{00000000-0005-0000-0000-00009E410000}"/>
    <cellStyle name="桁区切り 2 3 3 2 5 2 3 2" xfId="16756" xr:uid="{00000000-0005-0000-0000-00009F410000}"/>
    <cellStyle name="桁区切り 2 3 3 2 5 2 3 2 2" xfId="16757" xr:uid="{00000000-0005-0000-0000-0000A0410000}"/>
    <cellStyle name="桁区切り 2 3 3 2 5 2 3 3" xfId="16758" xr:uid="{00000000-0005-0000-0000-0000A1410000}"/>
    <cellStyle name="桁区切り 2 3 3 2 5 2 3 3 2" xfId="16759" xr:uid="{00000000-0005-0000-0000-0000A2410000}"/>
    <cellStyle name="桁区切り 2 3 3 2 5 2 3 4" xfId="16760" xr:uid="{00000000-0005-0000-0000-0000A3410000}"/>
    <cellStyle name="桁区切り 2 3 3 2 5 2 3 4 2" xfId="16761" xr:uid="{00000000-0005-0000-0000-0000A4410000}"/>
    <cellStyle name="桁区切り 2 3 3 2 5 2 3 5" xfId="16762" xr:uid="{00000000-0005-0000-0000-0000A5410000}"/>
    <cellStyle name="桁区切り 2 3 3 2 5 2 3 5 2" xfId="16763" xr:uid="{00000000-0005-0000-0000-0000A6410000}"/>
    <cellStyle name="桁区切り 2 3 3 2 5 2 3 6" xfId="16764" xr:uid="{00000000-0005-0000-0000-0000A7410000}"/>
    <cellStyle name="桁区切り 2 3 3 2 5 2 4" xfId="16765" xr:uid="{00000000-0005-0000-0000-0000A8410000}"/>
    <cellStyle name="桁区切り 2 3 3 2 5 2 4 2" xfId="16766" xr:uid="{00000000-0005-0000-0000-0000A9410000}"/>
    <cellStyle name="桁区切り 2 3 3 2 5 2 5" xfId="16767" xr:uid="{00000000-0005-0000-0000-0000AA410000}"/>
    <cellStyle name="桁区切り 2 3 3 2 5 2 5 2" xfId="16768" xr:uid="{00000000-0005-0000-0000-0000AB410000}"/>
    <cellStyle name="桁区切り 2 3 3 2 5 2 6" xfId="16769" xr:uid="{00000000-0005-0000-0000-0000AC410000}"/>
    <cellStyle name="桁区切り 2 3 3 2 5 2 6 2" xfId="16770" xr:uid="{00000000-0005-0000-0000-0000AD410000}"/>
    <cellStyle name="桁区切り 2 3 3 2 5 2 7" xfId="16771" xr:uid="{00000000-0005-0000-0000-0000AE410000}"/>
    <cellStyle name="桁区切り 2 3 3 2 5 2 7 2" xfId="16772" xr:uid="{00000000-0005-0000-0000-0000AF410000}"/>
    <cellStyle name="桁区切り 2 3 3 2 5 2 8" xfId="16773" xr:uid="{00000000-0005-0000-0000-0000B0410000}"/>
    <cellStyle name="桁区切り 2 3 3 2 5 3" xfId="16774" xr:uid="{00000000-0005-0000-0000-0000B1410000}"/>
    <cellStyle name="桁区切り 2 3 3 2 5 3 2" xfId="16775" xr:uid="{00000000-0005-0000-0000-0000B2410000}"/>
    <cellStyle name="桁区切り 2 3 3 2 5 3 2 2" xfId="16776" xr:uid="{00000000-0005-0000-0000-0000B3410000}"/>
    <cellStyle name="桁区切り 2 3 3 2 5 3 2 2 2" xfId="16777" xr:uid="{00000000-0005-0000-0000-0000B4410000}"/>
    <cellStyle name="桁区切り 2 3 3 2 5 3 2 3" xfId="16778" xr:uid="{00000000-0005-0000-0000-0000B5410000}"/>
    <cellStyle name="桁区切り 2 3 3 2 5 3 2 3 2" xfId="16779" xr:uid="{00000000-0005-0000-0000-0000B6410000}"/>
    <cellStyle name="桁区切り 2 3 3 2 5 3 2 4" xfId="16780" xr:uid="{00000000-0005-0000-0000-0000B7410000}"/>
    <cellStyle name="桁区切り 2 3 3 2 5 3 2 4 2" xfId="16781" xr:uid="{00000000-0005-0000-0000-0000B8410000}"/>
    <cellStyle name="桁区切り 2 3 3 2 5 3 2 5" xfId="16782" xr:uid="{00000000-0005-0000-0000-0000B9410000}"/>
    <cellStyle name="桁区切り 2 3 3 2 5 3 2 5 2" xfId="16783" xr:uid="{00000000-0005-0000-0000-0000BA410000}"/>
    <cellStyle name="桁区切り 2 3 3 2 5 3 2 6" xfId="16784" xr:uid="{00000000-0005-0000-0000-0000BB410000}"/>
    <cellStyle name="桁区切り 2 3 3 2 5 3 3" xfId="16785" xr:uid="{00000000-0005-0000-0000-0000BC410000}"/>
    <cellStyle name="桁区切り 2 3 3 2 5 3 3 2" xfId="16786" xr:uid="{00000000-0005-0000-0000-0000BD410000}"/>
    <cellStyle name="桁区切り 2 3 3 2 5 3 4" xfId="16787" xr:uid="{00000000-0005-0000-0000-0000BE410000}"/>
    <cellStyle name="桁区切り 2 3 3 2 5 3 4 2" xfId="16788" xr:uid="{00000000-0005-0000-0000-0000BF410000}"/>
    <cellStyle name="桁区切り 2 3 3 2 5 3 5" xfId="16789" xr:uid="{00000000-0005-0000-0000-0000C0410000}"/>
    <cellStyle name="桁区切り 2 3 3 2 5 3 5 2" xfId="16790" xr:uid="{00000000-0005-0000-0000-0000C1410000}"/>
    <cellStyle name="桁区切り 2 3 3 2 5 3 6" xfId="16791" xr:uid="{00000000-0005-0000-0000-0000C2410000}"/>
    <cellStyle name="桁区切り 2 3 3 2 5 3 6 2" xfId="16792" xr:uid="{00000000-0005-0000-0000-0000C3410000}"/>
    <cellStyle name="桁区切り 2 3 3 2 5 3 7" xfId="16793" xr:uid="{00000000-0005-0000-0000-0000C4410000}"/>
    <cellStyle name="桁区切り 2 3 3 2 5 4" xfId="16794" xr:uid="{00000000-0005-0000-0000-0000C5410000}"/>
    <cellStyle name="桁区切り 2 3 3 2 5 4 2" xfId="16795" xr:uid="{00000000-0005-0000-0000-0000C6410000}"/>
    <cellStyle name="桁区切り 2 3 3 2 5 4 2 2" xfId="16796" xr:uid="{00000000-0005-0000-0000-0000C7410000}"/>
    <cellStyle name="桁区切り 2 3 3 2 5 4 3" xfId="16797" xr:uid="{00000000-0005-0000-0000-0000C8410000}"/>
    <cellStyle name="桁区切り 2 3 3 2 5 4 3 2" xfId="16798" xr:uid="{00000000-0005-0000-0000-0000C9410000}"/>
    <cellStyle name="桁区切り 2 3 3 2 5 4 4" xfId="16799" xr:uid="{00000000-0005-0000-0000-0000CA410000}"/>
    <cellStyle name="桁区切り 2 3 3 2 5 4 4 2" xfId="16800" xr:uid="{00000000-0005-0000-0000-0000CB410000}"/>
    <cellStyle name="桁区切り 2 3 3 2 5 4 5" xfId="16801" xr:uid="{00000000-0005-0000-0000-0000CC410000}"/>
    <cellStyle name="桁区切り 2 3 3 2 5 4 5 2" xfId="16802" xr:uid="{00000000-0005-0000-0000-0000CD410000}"/>
    <cellStyle name="桁区切り 2 3 3 2 5 4 6" xfId="16803" xr:uid="{00000000-0005-0000-0000-0000CE410000}"/>
    <cellStyle name="桁区切り 2 3 3 2 5 5" xfId="16804" xr:uid="{00000000-0005-0000-0000-0000CF410000}"/>
    <cellStyle name="桁区切り 2 3 3 2 5 5 2" xfId="16805" xr:uid="{00000000-0005-0000-0000-0000D0410000}"/>
    <cellStyle name="桁区切り 2 3 3 2 5 6" xfId="16806" xr:uid="{00000000-0005-0000-0000-0000D1410000}"/>
    <cellStyle name="桁区切り 2 3 3 2 5 6 2" xfId="16807" xr:uid="{00000000-0005-0000-0000-0000D2410000}"/>
    <cellStyle name="桁区切り 2 3 3 2 5 7" xfId="16808" xr:uid="{00000000-0005-0000-0000-0000D3410000}"/>
    <cellStyle name="桁区切り 2 3 3 2 5 7 2" xfId="16809" xr:uid="{00000000-0005-0000-0000-0000D4410000}"/>
    <cellStyle name="桁区切り 2 3 3 2 5 8" xfId="16810" xr:uid="{00000000-0005-0000-0000-0000D5410000}"/>
    <cellStyle name="桁区切り 2 3 3 2 5 8 2" xfId="16811" xr:uid="{00000000-0005-0000-0000-0000D6410000}"/>
    <cellStyle name="桁区切り 2 3 3 2 5 9" xfId="16812" xr:uid="{00000000-0005-0000-0000-0000D7410000}"/>
    <cellStyle name="桁区切り 2 3 3 2 6" xfId="16813" xr:uid="{00000000-0005-0000-0000-0000D8410000}"/>
    <cellStyle name="桁区切り 2 3 3 2 6 2" xfId="16814" xr:uid="{00000000-0005-0000-0000-0000D9410000}"/>
    <cellStyle name="桁区切り 2 3 3 2 6 2 2" xfId="16815" xr:uid="{00000000-0005-0000-0000-0000DA410000}"/>
    <cellStyle name="桁区切り 2 3 3 2 6 2 2 2" xfId="16816" xr:uid="{00000000-0005-0000-0000-0000DB410000}"/>
    <cellStyle name="桁区切り 2 3 3 2 6 2 2 2 2" xfId="16817" xr:uid="{00000000-0005-0000-0000-0000DC410000}"/>
    <cellStyle name="桁区切り 2 3 3 2 6 2 2 3" xfId="16818" xr:uid="{00000000-0005-0000-0000-0000DD410000}"/>
    <cellStyle name="桁区切り 2 3 3 2 6 2 2 3 2" xfId="16819" xr:uid="{00000000-0005-0000-0000-0000DE410000}"/>
    <cellStyle name="桁区切り 2 3 3 2 6 2 2 4" xfId="16820" xr:uid="{00000000-0005-0000-0000-0000DF410000}"/>
    <cellStyle name="桁区切り 2 3 3 2 6 2 2 4 2" xfId="16821" xr:uid="{00000000-0005-0000-0000-0000E0410000}"/>
    <cellStyle name="桁区切り 2 3 3 2 6 2 2 5" xfId="16822" xr:uid="{00000000-0005-0000-0000-0000E1410000}"/>
    <cellStyle name="桁区切り 2 3 3 2 6 2 2 5 2" xfId="16823" xr:uid="{00000000-0005-0000-0000-0000E2410000}"/>
    <cellStyle name="桁区切り 2 3 3 2 6 2 2 6" xfId="16824" xr:uid="{00000000-0005-0000-0000-0000E3410000}"/>
    <cellStyle name="桁区切り 2 3 3 2 6 2 3" xfId="16825" xr:uid="{00000000-0005-0000-0000-0000E4410000}"/>
    <cellStyle name="桁区切り 2 3 3 2 6 2 3 2" xfId="16826" xr:uid="{00000000-0005-0000-0000-0000E5410000}"/>
    <cellStyle name="桁区切り 2 3 3 2 6 2 4" xfId="16827" xr:uid="{00000000-0005-0000-0000-0000E6410000}"/>
    <cellStyle name="桁区切り 2 3 3 2 6 2 4 2" xfId="16828" xr:uid="{00000000-0005-0000-0000-0000E7410000}"/>
    <cellStyle name="桁区切り 2 3 3 2 6 2 5" xfId="16829" xr:uid="{00000000-0005-0000-0000-0000E8410000}"/>
    <cellStyle name="桁区切り 2 3 3 2 6 2 5 2" xfId="16830" xr:uid="{00000000-0005-0000-0000-0000E9410000}"/>
    <cellStyle name="桁区切り 2 3 3 2 6 2 6" xfId="16831" xr:uid="{00000000-0005-0000-0000-0000EA410000}"/>
    <cellStyle name="桁区切り 2 3 3 2 6 2 6 2" xfId="16832" xr:uid="{00000000-0005-0000-0000-0000EB410000}"/>
    <cellStyle name="桁区切り 2 3 3 2 6 2 7" xfId="16833" xr:uid="{00000000-0005-0000-0000-0000EC410000}"/>
    <cellStyle name="桁区切り 2 3 3 2 6 3" xfId="16834" xr:uid="{00000000-0005-0000-0000-0000ED410000}"/>
    <cellStyle name="桁区切り 2 3 3 2 6 3 2" xfId="16835" xr:uid="{00000000-0005-0000-0000-0000EE410000}"/>
    <cellStyle name="桁区切り 2 3 3 2 6 3 2 2" xfId="16836" xr:uid="{00000000-0005-0000-0000-0000EF410000}"/>
    <cellStyle name="桁区切り 2 3 3 2 6 3 3" xfId="16837" xr:uid="{00000000-0005-0000-0000-0000F0410000}"/>
    <cellStyle name="桁区切り 2 3 3 2 6 3 3 2" xfId="16838" xr:uid="{00000000-0005-0000-0000-0000F1410000}"/>
    <cellStyle name="桁区切り 2 3 3 2 6 3 4" xfId="16839" xr:uid="{00000000-0005-0000-0000-0000F2410000}"/>
    <cellStyle name="桁区切り 2 3 3 2 6 3 4 2" xfId="16840" xr:uid="{00000000-0005-0000-0000-0000F3410000}"/>
    <cellStyle name="桁区切り 2 3 3 2 6 3 5" xfId="16841" xr:uid="{00000000-0005-0000-0000-0000F4410000}"/>
    <cellStyle name="桁区切り 2 3 3 2 6 3 5 2" xfId="16842" xr:uid="{00000000-0005-0000-0000-0000F5410000}"/>
    <cellStyle name="桁区切り 2 3 3 2 6 3 6" xfId="16843" xr:uid="{00000000-0005-0000-0000-0000F6410000}"/>
    <cellStyle name="桁区切り 2 3 3 2 6 4" xfId="16844" xr:uid="{00000000-0005-0000-0000-0000F7410000}"/>
    <cellStyle name="桁区切り 2 3 3 2 6 4 2" xfId="16845" xr:uid="{00000000-0005-0000-0000-0000F8410000}"/>
    <cellStyle name="桁区切り 2 3 3 2 6 5" xfId="16846" xr:uid="{00000000-0005-0000-0000-0000F9410000}"/>
    <cellStyle name="桁区切り 2 3 3 2 6 5 2" xfId="16847" xr:uid="{00000000-0005-0000-0000-0000FA410000}"/>
    <cellStyle name="桁区切り 2 3 3 2 6 6" xfId="16848" xr:uid="{00000000-0005-0000-0000-0000FB410000}"/>
    <cellStyle name="桁区切り 2 3 3 2 6 6 2" xfId="16849" xr:uid="{00000000-0005-0000-0000-0000FC410000}"/>
    <cellStyle name="桁区切り 2 3 3 2 6 7" xfId="16850" xr:uid="{00000000-0005-0000-0000-0000FD410000}"/>
    <cellStyle name="桁区切り 2 3 3 2 6 7 2" xfId="16851" xr:uid="{00000000-0005-0000-0000-0000FE410000}"/>
    <cellStyle name="桁区切り 2 3 3 2 6 8" xfId="16852" xr:uid="{00000000-0005-0000-0000-0000FF410000}"/>
    <cellStyle name="桁区切り 2 3 3 2 7" xfId="16853" xr:uid="{00000000-0005-0000-0000-000000420000}"/>
    <cellStyle name="桁区切り 2 3 3 2 7 2" xfId="16854" xr:uid="{00000000-0005-0000-0000-000001420000}"/>
    <cellStyle name="桁区切り 2 3 3 2 7 2 2" xfId="16855" xr:uid="{00000000-0005-0000-0000-000002420000}"/>
    <cellStyle name="桁区切り 2 3 3 2 7 2 2 2" xfId="16856" xr:uid="{00000000-0005-0000-0000-000003420000}"/>
    <cellStyle name="桁区切り 2 3 3 2 7 2 3" xfId="16857" xr:uid="{00000000-0005-0000-0000-000004420000}"/>
    <cellStyle name="桁区切り 2 3 3 2 7 2 3 2" xfId="16858" xr:uid="{00000000-0005-0000-0000-000005420000}"/>
    <cellStyle name="桁区切り 2 3 3 2 7 2 4" xfId="16859" xr:uid="{00000000-0005-0000-0000-000006420000}"/>
    <cellStyle name="桁区切り 2 3 3 2 7 2 4 2" xfId="16860" xr:uid="{00000000-0005-0000-0000-000007420000}"/>
    <cellStyle name="桁区切り 2 3 3 2 7 2 5" xfId="16861" xr:uid="{00000000-0005-0000-0000-000008420000}"/>
    <cellStyle name="桁区切り 2 3 3 2 7 2 5 2" xfId="16862" xr:uid="{00000000-0005-0000-0000-000009420000}"/>
    <cellStyle name="桁区切り 2 3 3 2 7 2 6" xfId="16863" xr:uid="{00000000-0005-0000-0000-00000A420000}"/>
    <cellStyle name="桁区切り 2 3 3 2 7 3" xfId="16864" xr:uid="{00000000-0005-0000-0000-00000B420000}"/>
    <cellStyle name="桁区切り 2 3 3 2 7 3 2" xfId="16865" xr:uid="{00000000-0005-0000-0000-00000C420000}"/>
    <cellStyle name="桁区切り 2 3 3 2 7 4" xfId="16866" xr:uid="{00000000-0005-0000-0000-00000D420000}"/>
    <cellStyle name="桁区切り 2 3 3 2 7 4 2" xfId="16867" xr:uid="{00000000-0005-0000-0000-00000E420000}"/>
    <cellStyle name="桁区切り 2 3 3 2 7 5" xfId="16868" xr:uid="{00000000-0005-0000-0000-00000F420000}"/>
    <cellStyle name="桁区切り 2 3 3 2 7 5 2" xfId="16869" xr:uid="{00000000-0005-0000-0000-000010420000}"/>
    <cellStyle name="桁区切り 2 3 3 2 7 6" xfId="16870" xr:uid="{00000000-0005-0000-0000-000011420000}"/>
    <cellStyle name="桁区切り 2 3 3 2 7 6 2" xfId="16871" xr:uid="{00000000-0005-0000-0000-000012420000}"/>
    <cellStyle name="桁区切り 2 3 3 2 7 7" xfId="16872" xr:uid="{00000000-0005-0000-0000-000013420000}"/>
    <cellStyle name="桁区切り 2 3 3 2 8" xfId="16873" xr:uid="{00000000-0005-0000-0000-000014420000}"/>
    <cellStyle name="桁区切り 2 3 3 2 8 2" xfId="16874" xr:uid="{00000000-0005-0000-0000-000015420000}"/>
    <cellStyle name="桁区切り 2 3 3 2 8 2 2" xfId="16875" xr:uid="{00000000-0005-0000-0000-000016420000}"/>
    <cellStyle name="桁区切り 2 3 3 2 8 3" xfId="16876" xr:uid="{00000000-0005-0000-0000-000017420000}"/>
    <cellStyle name="桁区切り 2 3 3 2 8 3 2" xfId="16877" xr:uid="{00000000-0005-0000-0000-000018420000}"/>
    <cellStyle name="桁区切り 2 3 3 2 8 4" xfId="16878" xr:uid="{00000000-0005-0000-0000-000019420000}"/>
    <cellStyle name="桁区切り 2 3 3 2 8 4 2" xfId="16879" xr:uid="{00000000-0005-0000-0000-00001A420000}"/>
    <cellStyle name="桁区切り 2 3 3 2 8 5" xfId="16880" xr:uid="{00000000-0005-0000-0000-00001B420000}"/>
    <cellStyle name="桁区切り 2 3 3 2 8 5 2" xfId="16881" xr:uid="{00000000-0005-0000-0000-00001C420000}"/>
    <cellStyle name="桁区切り 2 3 3 2 8 6" xfId="16882" xr:uid="{00000000-0005-0000-0000-00001D420000}"/>
    <cellStyle name="桁区切り 2 3 3 2 9" xfId="16883" xr:uid="{00000000-0005-0000-0000-00001E420000}"/>
    <cellStyle name="桁区切り 2 3 3 2 9 2" xfId="16884" xr:uid="{00000000-0005-0000-0000-00001F420000}"/>
    <cellStyle name="桁区切り 2 3 3 3" xfId="16885" xr:uid="{00000000-0005-0000-0000-000020420000}"/>
    <cellStyle name="桁区切り 2 3 3 3 10" xfId="16886" xr:uid="{00000000-0005-0000-0000-000021420000}"/>
    <cellStyle name="桁区切り 2 3 3 3 10 2" xfId="16887" xr:uid="{00000000-0005-0000-0000-000022420000}"/>
    <cellStyle name="桁区切り 2 3 3 3 11" xfId="16888" xr:uid="{00000000-0005-0000-0000-000023420000}"/>
    <cellStyle name="桁区切り 2 3 3 3 11 2" xfId="16889" xr:uid="{00000000-0005-0000-0000-000024420000}"/>
    <cellStyle name="桁区切り 2 3 3 3 12" xfId="16890" xr:uid="{00000000-0005-0000-0000-000025420000}"/>
    <cellStyle name="桁区切り 2 3 3 3 2" xfId="16891" xr:uid="{00000000-0005-0000-0000-000026420000}"/>
    <cellStyle name="桁区切り 2 3 3 3 2 10" xfId="16892" xr:uid="{00000000-0005-0000-0000-000027420000}"/>
    <cellStyle name="桁区切り 2 3 3 3 2 10 2" xfId="16893" xr:uid="{00000000-0005-0000-0000-000028420000}"/>
    <cellStyle name="桁区切り 2 3 3 3 2 11" xfId="16894" xr:uid="{00000000-0005-0000-0000-000029420000}"/>
    <cellStyle name="桁区切り 2 3 3 3 2 2" xfId="16895" xr:uid="{00000000-0005-0000-0000-00002A420000}"/>
    <cellStyle name="桁区切り 2 3 3 3 2 2 10" xfId="16896" xr:uid="{00000000-0005-0000-0000-00002B420000}"/>
    <cellStyle name="桁区切り 2 3 3 3 2 2 2" xfId="16897" xr:uid="{00000000-0005-0000-0000-00002C420000}"/>
    <cellStyle name="桁区切り 2 3 3 3 2 2 2 2" xfId="16898" xr:uid="{00000000-0005-0000-0000-00002D420000}"/>
    <cellStyle name="桁区切り 2 3 3 3 2 2 2 2 2" xfId="16899" xr:uid="{00000000-0005-0000-0000-00002E420000}"/>
    <cellStyle name="桁区切り 2 3 3 3 2 2 2 2 2 2" xfId="16900" xr:uid="{00000000-0005-0000-0000-00002F420000}"/>
    <cellStyle name="桁区切り 2 3 3 3 2 2 2 2 2 2 2" xfId="16901" xr:uid="{00000000-0005-0000-0000-000030420000}"/>
    <cellStyle name="桁区切り 2 3 3 3 2 2 2 2 2 2 2 2" xfId="16902" xr:uid="{00000000-0005-0000-0000-000031420000}"/>
    <cellStyle name="桁区切り 2 3 3 3 2 2 2 2 2 2 3" xfId="16903" xr:uid="{00000000-0005-0000-0000-000032420000}"/>
    <cellStyle name="桁区切り 2 3 3 3 2 2 2 2 2 2 3 2" xfId="16904" xr:uid="{00000000-0005-0000-0000-000033420000}"/>
    <cellStyle name="桁区切り 2 3 3 3 2 2 2 2 2 2 4" xfId="16905" xr:uid="{00000000-0005-0000-0000-000034420000}"/>
    <cellStyle name="桁区切り 2 3 3 3 2 2 2 2 2 2 4 2" xfId="16906" xr:uid="{00000000-0005-0000-0000-000035420000}"/>
    <cellStyle name="桁区切り 2 3 3 3 2 2 2 2 2 2 5" xfId="16907" xr:uid="{00000000-0005-0000-0000-000036420000}"/>
    <cellStyle name="桁区切り 2 3 3 3 2 2 2 2 2 2 5 2" xfId="16908" xr:uid="{00000000-0005-0000-0000-000037420000}"/>
    <cellStyle name="桁区切り 2 3 3 3 2 2 2 2 2 2 6" xfId="16909" xr:uid="{00000000-0005-0000-0000-000038420000}"/>
    <cellStyle name="桁区切り 2 3 3 3 2 2 2 2 2 3" xfId="16910" xr:uid="{00000000-0005-0000-0000-000039420000}"/>
    <cellStyle name="桁区切り 2 3 3 3 2 2 2 2 2 3 2" xfId="16911" xr:uid="{00000000-0005-0000-0000-00003A420000}"/>
    <cellStyle name="桁区切り 2 3 3 3 2 2 2 2 2 4" xfId="16912" xr:uid="{00000000-0005-0000-0000-00003B420000}"/>
    <cellStyle name="桁区切り 2 3 3 3 2 2 2 2 2 4 2" xfId="16913" xr:uid="{00000000-0005-0000-0000-00003C420000}"/>
    <cellStyle name="桁区切り 2 3 3 3 2 2 2 2 2 5" xfId="16914" xr:uid="{00000000-0005-0000-0000-00003D420000}"/>
    <cellStyle name="桁区切り 2 3 3 3 2 2 2 2 2 5 2" xfId="16915" xr:uid="{00000000-0005-0000-0000-00003E420000}"/>
    <cellStyle name="桁区切り 2 3 3 3 2 2 2 2 2 6" xfId="16916" xr:uid="{00000000-0005-0000-0000-00003F420000}"/>
    <cellStyle name="桁区切り 2 3 3 3 2 2 2 2 2 6 2" xfId="16917" xr:uid="{00000000-0005-0000-0000-000040420000}"/>
    <cellStyle name="桁区切り 2 3 3 3 2 2 2 2 2 7" xfId="16918" xr:uid="{00000000-0005-0000-0000-000041420000}"/>
    <cellStyle name="桁区切り 2 3 3 3 2 2 2 2 3" xfId="16919" xr:uid="{00000000-0005-0000-0000-000042420000}"/>
    <cellStyle name="桁区切り 2 3 3 3 2 2 2 2 3 2" xfId="16920" xr:uid="{00000000-0005-0000-0000-000043420000}"/>
    <cellStyle name="桁区切り 2 3 3 3 2 2 2 2 3 2 2" xfId="16921" xr:uid="{00000000-0005-0000-0000-000044420000}"/>
    <cellStyle name="桁区切り 2 3 3 3 2 2 2 2 3 3" xfId="16922" xr:uid="{00000000-0005-0000-0000-000045420000}"/>
    <cellStyle name="桁区切り 2 3 3 3 2 2 2 2 3 3 2" xfId="16923" xr:uid="{00000000-0005-0000-0000-000046420000}"/>
    <cellStyle name="桁区切り 2 3 3 3 2 2 2 2 3 4" xfId="16924" xr:uid="{00000000-0005-0000-0000-000047420000}"/>
    <cellStyle name="桁区切り 2 3 3 3 2 2 2 2 3 4 2" xfId="16925" xr:uid="{00000000-0005-0000-0000-000048420000}"/>
    <cellStyle name="桁区切り 2 3 3 3 2 2 2 2 3 5" xfId="16926" xr:uid="{00000000-0005-0000-0000-000049420000}"/>
    <cellStyle name="桁区切り 2 3 3 3 2 2 2 2 3 5 2" xfId="16927" xr:uid="{00000000-0005-0000-0000-00004A420000}"/>
    <cellStyle name="桁区切り 2 3 3 3 2 2 2 2 3 6" xfId="16928" xr:uid="{00000000-0005-0000-0000-00004B420000}"/>
    <cellStyle name="桁区切り 2 3 3 3 2 2 2 2 4" xfId="16929" xr:uid="{00000000-0005-0000-0000-00004C420000}"/>
    <cellStyle name="桁区切り 2 3 3 3 2 2 2 2 4 2" xfId="16930" xr:uid="{00000000-0005-0000-0000-00004D420000}"/>
    <cellStyle name="桁区切り 2 3 3 3 2 2 2 2 5" xfId="16931" xr:uid="{00000000-0005-0000-0000-00004E420000}"/>
    <cellStyle name="桁区切り 2 3 3 3 2 2 2 2 5 2" xfId="16932" xr:uid="{00000000-0005-0000-0000-00004F420000}"/>
    <cellStyle name="桁区切り 2 3 3 3 2 2 2 2 6" xfId="16933" xr:uid="{00000000-0005-0000-0000-000050420000}"/>
    <cellStyle name="桁区切り 2 3 3 3 2 2 2 2 6 2" xfId="16934" xr:uid="{00000000-0005-0000-0000-000051420000}"/>
    <cellStyle name="桁区切り 2 3 3 3 2 2 2 2 7" xfId="16935" xr:uid="{00000000-0005-0000-0000-000052420000}"/>
    <cellStyle name="桁区切り 2 3 3 3 2 2 2 2 7 2" xfId="16936" xr:uid="{00000000-0005-0000-0000-000053420000}"/>
    <cellStyle name="桁区切り 2 3 3 3 2 2 2 2 8" xfId="16937" xr:uid="{00000000-0005-0000-0000-000054420000}"/>
    <cellStyle name="桁区切り 2 3 3 3 2 2 2 3" xfId="16938" xr:uid="{00000000-0005-0000-0000-000055420000}"/>
    <cellStyle name="桁区切り 2 3 3 3 2 2 2 3 2" xfId="16939" xr:uid="{00000000-0005-0000-0000-000056420000}"/>
    <cellStyle name="桁区切り 2 3 3 3 2 2 2 3 2 2" xfId="16940" xr:uid="{00000000-0005-0000-0000-000057420000}"/>
    <cellStyle name="桁区切り 2 3 3 3 2 2 2 3 2 2 2" xfId="16941" xr:uid="{00000000-0005-0000-0000-000058420000}"/>
    <cellStyle name="桁区切り 2 3 3 3 2 2 2 3 2 3" xfId="16942" xr:uid="{00000000-0005-0000-0000-000059420000}"/>
    <cellStyle name="桁区切り 2 3 3 3 2 2 2 3 2 3 2" xfId="16943" xr:uid="{00000000-0005-0000-0000-00005A420000}"/>
    <cellStyle name="桁区切り 2 3 3 3 2 2 2 3 2 4" xfId="16944" xr:uid="{00000000-0005-0000-0000-00005B420000}"/>
    <cellStyle name="桁区切り 2 3 3 3 2 2 2 3 2 4 2" xfId="16945" xr:uid="{00000000-0005-0000-0000-00005C420000}"/>
    <cellStyle name="桁区切り 2 3 3 3 2 2 2 3 2 5" xfId="16946" xr:uid="{00000000-0005-0000-0000-00005D420000}"/>
    <cellStyle name="桁区切り 2 3 3 3 2 2 2 3 2 5 2" xfId="16947" xr:uid="{00000000-0005-0000-0000-00005E420000}"/>
    <cellStyle name="桁区切り 2 3 3 3 2 2 2 3 2 6" xfId="16948" xr:uid="{00000000-0005-0000-0000-00005F420000}"/>
    <cellStyle name="桁区切り 2 3 3 3 2 2 2 3 3" xfId="16949" xr:uid="{00000000-0005-0000-0000-000060420000}"/>
    <cellStyle name="桁区切り 2 3 3 3 2 2 2 3 3 2" xfId="16950" xr:uid="{00000000-0005-0000-0000-000061420000}"/>
    <cellStyle name="桁区切り 2 3 3 3 2 2 2 3 4" xfId="16951" xr:uid="{00000000-0005-0000-0000-000062420000}"/>
    <cellStyle name="桁区切り 2 3 3 3 2 2 2 3 4 2" xfId="16952" xr:uid="{00000000-0005-0000-0000-000063420000}"/>
    <cellStyle name="桁区切り 2 3 3 3 2 2 2 3 5" xfId="16953" xr:uid="{00000000-0005-0000-0000-000064420000}"/>
    <cellStyle name="桁区切り 2 3 3 3 2 2 2 3 5 2" xfId="16954" xr:uid="{00000000-0005-0000-0000-000065420000}"/>
    <cellStyle name="桁区切り 2 3 3 3 2 2 2 3 6" xfId="16955" xr:uid="{00000000-0005-0000-0000-000066420000}"/>
    <cellStyle name="桁区切り 2 3 3 3 2 2 2 3 6 2" xfId="16956" xr:uid="{00000000-0005-0000-0000-000067420000}"/>
    <cellStyle name="桁区切り 2 3 3 3 2 2 2 3 7" xfId="16957" xr:uid="{00000000-0005-0000-0000-000068420000}"/>
    <cellStyle name="桁区切り 2 3 3 3 2 2 2 4" xfId="16958" xr:uid="{00000000-0005-0000-0000-000069420000}"/>
    <cellStyle name="桁区切り 2 3 3 3 2 2 2 4 2" xfId="16959" xr:uid="{00000000-0005-0000-0000-00006A420000}"/>
    <cellStyle name="桁区切り 2 3 3 3 2 2 2 4 2 2" xfId="16960" xr:uid="{00000000-0005-0000-0000-00006B420000}"/>
    <cellStyle name="桁区切り 2 3 3 3 2 2 2 4 3" xfId="16961" xr:uid="{00000000-0005-0000-0000-00006C420000}"/>
    <cellStyle name="桁区切り 2 3 3 3 2 2 2 4 3 2" xfId="16962" xr:uid="{00000000-0005-0000-0000-00006D420000}"/>
    <cellStyle name="桁区切り 2 3 3 3 2 2 2 4 4" xfId="16963" xr:uid="{00000000-0005-0000-0000-00006E420000}"/>
    <cellStyle name="桁区切り 2 3 3 3 2 2 2 4 4 2" xfId="16964" xr:uid="{00000000-0005-0000-0000-00006F420000}"/>
    <cellStyle name="桁区切り 2 3 3 3 2 2 2 4 5" xfId="16965" xr:uid="{00000000-0005-0000-0000-000070420000}"/>
    <cellStyle name="桁区切り 2 3 3 3 2 2 2 4 5 2" xfId="16966" xr:uid="{00000000-0005-0000-0000-000071420000}"/>
    <cellStyle name="桁区切り 2 3 3 3 2 2 2 4 6" xfId="16967" xr:uid="{00000000-0005-0000-0000-000072420000}"/>
    <cellStyle name="桁区切り 2 3 3 3 2 2 2 5" xfId="16968" xr:uid="{00000000-0005-0000-0000-000073420000}"/>
    <cellStyle name="桁区切り 2 3 3 3 2 2 2 5 2" xfId="16969" xr:uid="{00000000-0005-0000-0000-000074420000}"/>
    <cellStyle name="桁区切り 2 3 3 3 2 2 2 6" xfId="16970" xr:uid="{00000000-0005-0000-0000-000075420000}"/>
    <cellStyle name="桁区切り 2 3 3 3 2 2 2 6 2" xfId="16971" xr:uid="{00000000-0005-0000-0000-000076420000}"/>
    <cellStyle name="桁区切り 2 3 3 3 2 2 2 7" xfId="16972" xr:uid="{00000000-0005-0000-0000-000077420000}"/>
    <cellStyle name="桁区切り 2 3 3 3 2 2 2 7 2" xfId="16973" xr:uid="{00000000-0005-0000-0000-000078420000}"/>
    <cellStyle name="桁区切り 2 3 3 3 2 2 2 8" xfId="16974" xr:uid="{00000000-0005-0000-0000-000079420000}"/>
    <cellStyle name="桁区切り 2 3 3 3 2 2 2 8 2" xfId="16975" xr:uid="{00000000-0005-0000-0000-00007A420000}"/>
    <cellStyle name="桁区切り 2 3 3 3 2 2 2 9" xfId="16976" xr:uid="{00000000-0005-0000-0000-00007B420000}"/>
    <cellStyle name="桁区切り 2 3 3 3 2 2 3" xfId="16977" xr:uid="{00000000-0005-0000-0000-00007C420000}"/>
    <cellStyle name="桁区切り 2 3 3 3 2 2 3 2" xfId="16978" xr:uid="{00000000-0005-0000-0000-00007D420000}"/>
    <cellStyle name="桁区切り 2 3 3 3 2 2 3 2 2" xfId="16979" xr:uid="{00000000-0005-0000-0000-00007E420000}"/>
    <cellStyle name="桁区切り 2 3 3 3 2 2 3 2 2 2" xfId="16980" xr:uid="{00000000-0005-0000-0000-00007F420000}"/>
    <cellStyle name="桁区切り 2 3 3 3 2 2 3 2 2 2 2" xfId="16981" xr:uid="{00000000-0005-0000-0000-000080420000}"/>
    <cellStyle name="桁区切り 2 3 3 3 2 2 3 2 2 3" xfId="16982" xr:uid="{00000000-0005-0000-0000-000081420000}"/>
    <cellStyle name="桁区切り 2 3 3 3 2 2 3 2 2 3 2" xfId="16983" xr:uid="{00000000-0005-0000-0000-000082420000}"/>
    <cellStyle name="桁区切り 2 3 3 3 2 2 3 2 2 4" xfId="16984" xr:uid="{00000000-0005-0000-0000-000083420000}"/>
    <cellStyle name="桁区切り 2 3 3 3 2 2 3 2 2 4 2" xfId="16985" xr:uid="{00000000-0005-0000-0000-000084420000}"/>
    <cellStyle name="桁区切り 2 3 3 3 2 2 3 2 2 5" xfId="16986" xr:uid="{00000000-0005-0000-0000-000085420000}"/>
    <cellStyle name="桁区切り 2 3 3 3 2 2 3 2 2 5 2" xfId="16987" xr:uid="{00000000-0005-0000-0000-000086420000}"/>
    <cellStyle name="桁区切り 2 3 3 3 2 2 3 2 2 6" xfId="16988" xr:uid="{00000000-0005-0000-0000-000087420000}"/>
    <cellStyle name="桁区切り 2 3 3 3 2 2 3 2 3" xfId="16989" xr:uid="{00000000-0005-0000-0000-000088420000}"/>
    <cellStyle name="桁区切り 2 3 3 3 2 2 3 2 3 2" xfId="16990" xr:uid="{00000000-0005-0000-0000-000089420000}"/>
    <cellStyle name="桁区切り 2 3 3 3 2 2 3 2 4" xfId="16991" xr:uid="{00000000-0005-0000-0000-00008A420000}"/>
    <cellStyle name="桁区切り 2 3 3 3 2 2 3 2 4 2" xfId="16992" xr:uid="{00000000-0005-0000-0000-00008B420000}"/>
    <cellStyle name="桁区切り 2 3 3 3 2 2 3 2 5" xfId="16993" xr:uid="{00000000-0005-0000-0000-00008C420000}"/>
    <cellStyle name="桁区切り 2 3 3 3 2 2 3 2 5 2" xfId="16994" xr:uid="{00000000-0005-0000-0000-00008D420000}"/>
    <cellStyle name="桁区切り 2 3 3 3 2 2 3 2 6" xfId="16995" xr:uid="{00000000-0005-0000-0000-00008E420000}"/>
    <cellStyle name="桁区切り 2 3 3 3 2 2 3 2 6 2" xfId="16996" xr:uid="{00000000-0005-0000-0000-00008F420000}"/>
    <cellStyle name="桁区切り 2 3 3 3 2 2 3 2 7" xfId="16997" xr:uid="{00000000-0005-0000-0000-000090420000}"/>
    <cellStyle name="桁区切り 2 3 3 3 2 2 3 3" xfId="16998" xr:uid="{00000000-0005-0000-0000-000091420000}"/>
    <cellStyle name="桁区切り 2 3 3 3 2 2 3 3 2" xfId="16999" xr:uid="{00000000-0005-0000-0000-000092420000}"/>
    <cellStyle name="桁区切り 2 3 3 3 2 2 3 3 2 2" xfId="17000" xr:uid="{00000000-0005-0000-0000-000093420000}"/>
    <cellStyle name="桁区切り 2 3 3 3 2 2 3 3 3" xfId="17001" xr:uid="{00000000-0005-0000-0000-000094420000}"/>
    <cellStyle name="桁区切り 2 3 3 3 2 2 3 3 3 2" xfId="17002" xr:uid="{00000000-0005-0000-0000-000095420000}"/>
    <cellStyle name="桁区切り 2 3 3 3 2 2 3 3 4" xfId="17003" xr:uid="{00000000-0005-0000-0000-000096420000}"/>
    <cellStyle name="桁区切り 2 3 3 3 2 2 3 3 4 2" xfId="17004" xr:uid="{00000000-0005-0000-0000-000097420000}"/>
    <cellStyle name="桁区切り 2 3 3 3 2 2 3 3 5" xfId="17005" xr:uid="{00000000-0005-0000-0000-000098420000}"/>
    <cellStyle name="桁区切り 2 3 3 3 2 2 3 3 5 2" xfId="17006" xr:uid="{00000000-0005-0000-0000-000099420000}"/>
    <cellStyle name="桁区切り 2 3 3 3 2 2 3 3 6" xfId="17007" xr:uid="{00000000-0005-0000-0000-00009A420000}"/>
    <cellStyle name="桁区切り 2 3 3 3 2 2 3 4" xfId="17008" xr:uid="{00000000-0005-0000-0000-00009B420000}"/>
    <cellStyle name="桁区切り 2 3 3 3 2 2 3 4 2" xfId="17009" xr:uid="{00000000-0005-0000-0000-00009C420000}"/>
    <cellStyle name="桁区切り 2 3 3 3 2 2 3 5" xfId="17010" xr:uid="{00000000-0005-0000-0000-00009D420000}"/>
    <cellStyle name="桁区切り 2 3 3 3 2 2 3 5 2" xfId="17011" xr:uid="{00000000-0005-0000-0000-00009E420000}"/>
    <cellStyle name="桁区切り 2 3 3 3 2 2 3 6" xfId="17012" xr:uid="{00000000-0005-0000-0000-00009F420000}"/>
    <cellStyle name="桁区切り 2 3 3 3 2 2 3 6 2" xfId="17013" xr:uid="{00000000-0005-0000-0000-0000A0420000}"/>
    <cellStyle name="桁区切り 2 3 3 3 2 2 3 7" xfId="17014" xr:uid="{00000000-0005-0000-0000-0000A1420000}"/>
    <cellStyle name="桁区切り 2 3 3 3 2 2 3 7 2" xfId="17015" xr:uid="{00000000-0005-0000-0000-0000A2420000}"/>
    <cellStyle name="桁区切り 2 3 3 3 2 2 3 8" xfId="17016" xr:uid="{00000000-0005-0000-0000-0000A3420000}"/>
    <cellStyle name="桁区切り 2 3 3 3 2 2 4" xfId="17017" xr:uid="{00000000-0005-0000-0000-0000A4420000}"/>
    <cellStyle name="桁区切り 2 3 3 3 2 2 4 2" xfId="17018" xr:uid="{00000000-0005-0000-0000-0000A5420000}"/>
    <cellStyle name="桁区切り 2 3 3 3 2 2 4 2 2" xfId="17019" xr:uid="{00000000-0005-0000-0000-0000A6420000}"/>
    <cellStyle name="桁区切り 2 3 3 3 2 2 4 2 2 2" xfId="17020" xr:uid="{00000000-0005-0000-0000-0000A7420000}"/>
    <cellStyle name="桁区切り 2 3 3 3 2 2 4 2 3" xfId="17021" xr:uid="{00000000-0005-0000-0000-0000A8420000}"/>
    <cellStyle name="桁区切り 2 3 3 3 2 2 4 2 3 2" xfId="17022" xr:uid="{00000000-0005-0000-0000-0000A9420000}"/>
    <cellStyle name="桁区切り 2 3 3 3 2 2 4 2 4" xfId="17023" xr:uid="{00000000-0005-0000-0000-0000AA420000}"/>
    <cellStyle name="桁区切り 2 3 3 3 2 2 4 2 4 2" xfId="17024" xr:uid="{00000000-0005-0000-0000-0000AB420000}"/>
    <cellStyle name="桁区切り 2 3 3 3 2 2 4 2 5" xfId="17025" xr:uid="{00000000-0005-0000-0000-0000AC420000}"/>
    <cellStyle name="桁区切り 2 3 3 3 2 2 4 2 5 2" xfId="17026" xr:uid="{00000000-0005-0000-0000-0000AD420000}"/>
    <cellStyle name="桁区切り 2 3 3 3 2 2 4 2 6" xfId="17027" xr:uid="{00000000-0005-0000-0000-0000AE420000}"/>
    <cellStyle name="桁区切り 2 3 3 3 2 2 4 3" xfId="17028" xr:uid="{00000000-0005-0000-0000-0000AF420000}"/>
    <cellStyle name="桁区切り 2 3 3 3 2 2 4 3 2" xfId="17029" xr:uid="{00000000-0005-0000-0000-0000B0420000}"/>
    <cellStyle name="桁区切り 2 3 3 3 2 2 4 4" xfId="17030" xr:uid="{00000000-0005-0000-0000-0000B1420000}"/>
    <cellStyle name="桁区切り 2 3 3 3 2 2 4 4 2" xfId="17031" xr:uid="{00000000-0005-0000-0000-0000B2420000}"/>
    <cellStyle name="桁区切り 2 3 3 3 2 2 4 5" xfId="17032" xr:uid="{00000000-0005-0000-0000-0000B3420000}"/>
    <cellStyle name="桁区切り 2 3 3 3 2 2 4 5 2" xfId="17033" xr:uid="{00000000-0005-0000-0000-0000B4420000}"/>
    <cellStyle name="桁区切り 2 3 3 3 2 2 4 6" xfId="17034" xr:uid="{00000000-0005-0000-0000-0000B5420000}"/>
    <cellStyle name="桁区切り 2 3 3 3 2 2 4 6 2" xfId="17035" xr:uid="{00000000-0005-0000-0000-0000B6420000}"/>
    <cellStyle name="桁区切り 2 3 3 3 2 2 4 7" xfId="17036" xr:uid="{00000000-0005-0000-0000-0000B7420000}"/>
    <cellStyle name="桁区切り 2 3 3 3 2 2 5" xfId="17037" xr:uid="{00000000-0005-0000-0000-0000B8420000}"/>
    <cellStyle name="桁区切り 2 3 3 3 2 2 5 2" xfId="17038" xr:uid="{00000000-0005-0000-0000-0000B9420000}"/>
    <cellStyle name="桁区切り 2 3 3 3 2 2 5 2 2" xfId="17039" xr:uid="{00000000-0005-0000-0000-0000BA420000}"/>
    <cellStyle name="桁区切り 2 3 3 3 2 2 5 3" xfId="17040" xr:uid="{00000000-0005-0000-0000-0000BB420000}"/>
    <cellStyle name="桁区切り 2 3 3 3 2 2 5 3 2" xfId="17041" xr:uid="{00000000-0005-0000-0000-0000BC420000}"/>
    <cellStyle name="桁区切り 2 3 3 3 2 2 5 4" xfId="17042" xr:uid="{00000000-0005-0000-0000-0000BD420000}"/>
    <cellStyle name="桁区切り 2 3 3 3 2 2 5 4 2" xfId="17043" xr:uid="{00000000-0005-0000-0000-0000BE420000}"/>
    <cellStyle name="桁区切り 2 3 3 3 2 2 5 5" xfId="17044" xr:uid="{00000000-0005-0000-0000-0000BF420000}"/>
    <cellStyle name="桁区切り 2 3 3 3 2 2 5 5 2" xfId="17045" xr:uid="{00000000-0005-0000-0000-0000C0420000}"/>
    <cellStyle name="桁区切り 2 3 3 3 2 2 5 6" xfId="17046" xr:uid="{00000000-0005-0000-0000-0000C1420000}"/>
    <cellStyle name="桁区切り 2 3 3 3 2 2 6" xfId="17047" xr:uid="{00000000-0005-0000-0000-0000C2420000}"/>
    <cellStyle name="桁区切り 2 3 3 3 2 2 6 2" xfId="17048" xr:uid="{00000000-0005-0000-0000-0000C3420000}"/>
    <cellStyle name="桁区切り 2 3 3 3 2 2 7" xfId="17049" xr:uid="{00000000-0005-0000-0000-0000C4420000}"/>
    <cellStyle name="桁区切り 2 3 3 3 2 2 7 2" xfId="17050" xr:uid="{00000000-0005-0000-0000-0000C5420000}"/>
    <cellStyle name="桁区切り 2 3 3 3 2 2 8" xfId="17051" xr:uid="{00000000-0005-0000-0000-0000C6420000}"/>
    <cellStyle name="桁区切り 2 3 3 3 2 2 8 2" xfId="17052" xr:uid="{00000000-0005-0000-0000-0000C7420000}"/>
    <cellStyle name="桁区切り 2 3 3 3 2 2 9" xfId="17053" xr:uid="{00000000-0005-0000-0000-0000C8420000}"/>
    <cellStyle name="桁区切り 2 3 3 3 2 2 9 2" xfId="17054" xr:uid="{00000000-0005-0000-0000-0000C9420000}"/>
    <cellStyle name="桁区切り 2 3 3 3 2 3" xfId="17055" xr:uid="{00000000-0005-0000-0000-0000CA420000}"/>
    <cellStyle name="桁区切り 2 3 3 3 2 3 2" xfId="17056" xr:uid="{00000000-0005-0000-0000-0000CB420000}"/>
    <cellStyle name="桁区切り 2 3 3 3 2 3 2 2" xfId="17057" xr:uid="{00000000-0005-0000-0000-0000CC420000}"/>
    <cellStyle name="桁区切り 2 3 3 3 2 3 2 2 2" xfId="17058" xr:uid="{00000000-0005-0000-0000-0000CD420000}"/>
    <cellStyle name="桁区切り 2 3 3 3 2 3 2 2 2 2" xfId="17059" xr:uid="{00000000-0005-0000-0000-0000CE420000}"/>
    <cellStyle name="桁区切り 2 3 3 3 2 3 2 2 2 2 2" xfId="17060" xr:uid="{00000000-0005-0000-0000-0000CF420000}"/>
    <cellStyle name="桁区切り 2 3 3 3 2 3 2 2 2 3" xfId="17061" xr:uid="{00000000-0005-0000-0000-0000D0420000}"/>
    <cellStyle name="桁区切り 2 3 3 3 2 3 2 2 2 3 2" xfId="17062" xr:uid="{00000000-0005-0000-0000-0000D1420000}"/>
    <cellStyle name="桁区切り 2 3 3 3 2 3 2 2 2 4" xfId="17063" xr:uid="{00000000-0005-0000-0000-0000D2420000}"/>
    <cellStyle name="桁区切り 2 3 3 3 2 3 2 2 2 4 2" xfId="17064" xr:uid="{00000000-0005-0000-0000-0000D3420000}"/>
    <cellStyle name="桁区切り 2 3 3 3 2 3 2 2 2 5" xfId="17065" xr:uid="{00000000-0005-0000-0000-0000D4420000}"/>
    <cellStyle name="桁区切り 2 3 3 3 2 3 2 2 2 5 2" xfId="17066" xr:uid="{00000000-0005-0000-0000-0000D5420000}"/>
    <cellStyle name="桁区切り 2 3 3 3 2 3 2 2 2 6" xfId="17067" xr:uid="{00000000-0005-0000-0000-0000D6420000}"/>
    <cellStyle name="桁区切り 2 3 3 3 2 3 2 2 3" xfId="17068" xr:uid="{00000000-0005-0000-0000-0000D7420000}"/>
    <cellStyle name="桁区切り 2 3 3 3 2 3 2 2 3 2" xfId="17069" xr:uid="{00000000-0005-0000-0000-0000D8420000}"/>
    <cellStyle name="桁区切り 2 3 3 3 2 3 2 2 4" xfId="17070" xr:uid="{00000000-0005-0000-0000-0000D9420000}"/>
    <cellStyle name="桁区切り 2 3 3 3 2 3 2 2 4 2" xfId="17071" xr:uid="{00000000-0005-0000-0000-0000DA420000}"/>
    <cellStyle name="桁区切り 2 3 3 3 2 3 2 2 5" xfId="17072" xr:uid="{00000000-0005-0000-0000-0000DB420000}"/>
    <cellStyle name="桁区切り 2 3 3 3 2 3 2 2 5 2" xfId="17073" xr:uid="{00000000-0005-0000-0000-0000DC420000}"/>
    <cellStyle name="桁区切り 2 3 3 3 2 3 2 2 6" xfId="17074" xr:uid="{00000000-0005-0000-0000-0000DD420000}"/>
    <cellStyle name="桁区切り 2 3 3 3 2 3 2 2 6 2" xfId="17075" xr:uid="{00000000-0005-0000-0000-0000DE420000}"/>
    <cellStyle name="桁区切り 2 3 3 3 2 3 2 2 7" xfId="17076" xr:uid="{00000000-0005-0000-0000-0000DF420000}"/>
    <cellStyle name="桁区切り 2 3 3 3 2 3 2 3" xfId="17077" xr:uid="{00000000-0005-0000-0000-0000E0420000}"/>
    <cellStyle name="桁区切り 2 3 3 3 2 3 2 3 2" xfId="17078" xr:uid="{00000000-0005-0000-0000-0000E1420000}"/>
    <cellStyle name="桁区切り 2 3 3 3 2 3 2 3 2 2" xfId="17079" xr:uid="{00000000-0005-0000-0000-0000E2420000}"/>
    <cellStyle name="桁区切り 2 3 3 3 2 3 2 3 3" xfId="17080" xr:uid="{00000000-0005-0000-0000-0000E3420000}"/>
    <cellStyle name="桁区切り 2 3 3 3 2 3 2 3 3 2" xfId="17081" xr:uid="{00000000-0005-0000-0000-0000E4420000}"/>
    <cellStyle name="桁区切り 2 3 3 3 2 3 2 3 4" xfId="17082" xr:uid="{00000000-0005-0000-0000-0000E5420000}"/>
    <cellStyle name="桁区切り 2 3 3 3 2 3 2 3 4 2" xfId="17083" xr:uid="{00000000-0005-0000-0000-0000E6420000}"/>
    <cellStyle name="桁区切り 2 3 3 3 2 3 2 3 5" xfId="17084" xr:uid="{00000000-0005-0000-0000-0000E7420000}"/>
    <cellStyle name="桁区切り 2 3 3 3 2 3 2 3 5 2" xfId="17085" xr:uid="{00000000-0005-0000-0000-0000E8420000}"/>
    <cellStyle name="桁区切り 2 3 3 3 2 3 2 3 6" xfId="17086" xr:uid="{00000000-0005-0000-0000-0000E9420000}"/>
    <cellStyle name="桁区切り 2 3 3 3 2 3 2 4" xfId="17087" xr:uid="{00000000-0005-0000-0000-0000EA420000}"/>
    <cellStyle name="桁区切り 2 3 3 3 2 3 2 4 2" xfId="17088" xr:uid="{00000000-0005-0000-0000-0000EB420000}"/>
    <cellStyle name="桁区切り 2 3 3 3 2 3 2 5" xfId="17089" xr:uid="{00000000-0005-0000-0000-0000EC420000}"/>
    <cellStyle name="桁区切り 2 3 3 3 2 3 2 5 2" xfId="17090" xr:uid="{00000000-0005-0000-0000-0000ED420000}"/>
    <cellStyle name="桁区切り 2 3 3 3 2 3 2 6" xfId="17091" xr:uid="{00000000-0005-0000-0000-0000EE420000}"/>
    <cellStyle name="桁区切り 2 3 3 3 2 3 2 6 2" xfId="17092" xr:uid="{00000000-0005-0000-0000-0000EF420000}"/>
    <cellStyle name="桁区切り 2 3 3 3 2 3 2 7" xfId="17093" xr:uid="{00000000-0005-0000-0000-0000F0420000}"/>
    <cellStyle name="桁区切り 2 3 3 3 2 3 2 7 2" xfId="17094" xr:uid="{00000000-0005-0000-0000-0000F1420000}"/>
    <cellStyle name="桁区切り 2 3 3 3 2 3 2 8" xfId="17095" xr:uid="{00000000-0005-0000-0000-0000F2420000}"/>
    <cellStyle name="桁区切り 2 3 3 3 2 3 3" xfId="17096" xr:uid="{00000000-0005-0000-0000-0000F3420000}"/>
    <cellStyle name="桁区切り 2 3 3 3 2 3 3 2" xfId="17097" xr:uid="{00000000-0005-0000-0000-0000F4420000}"/>
    <cellStyle name="桁区切り 2 3 3 3 2 3 3 2 2" xfId="17098" xr:uid="{00000000-0005-0000-0000-0000F5420000}"/>
    <cellStyle name="桁区切り 2 3 3 3 2 3 3 2 2 2" xfId="17099" xr:uid="{00000000-0005-0000-0000-0000F6420000}"/>
    <cellStyle name="桁区切り 2 3 3 3 2 3 3 2 3" xfId="17100" xr:uid="{00000000-0005-0000-0000-0000F7420000}"/>
    <cellStyle name="桁区切り 2 3 3 3 2 3 3 2 3 2" xfId="17101" xr:uid="{00000000-0005-0000-0000-0000F8420000}"/>
    <cellStyle name="桁区切り 2 3 3 3 2 3 3 2 4" xfId="17102" xr:uid="{00000000-0005-0000-0000-0000F9420000}"/>
    <cellStyle name="桁区切り 2 3 3 3 2 3 3 2 4 2" xfId="17103" xr:uid="{00000000-0005-0000-0000-0000FA420000}"/>
    <cellStyle name="桁区切り 2 3 3 3 2 3 3 2 5" xfId="17104" xr:uid="{00000000-0005-0000-0000-0000FB420000}"/>
    <cellStyle name="桁区切り 2 3 3 3 2 3 3 2 5 2" xfId="17105" xr:uid="{00000000-0005-0000-0000-0000FC420000}"/>
    <cellStyle name="桁区切り 2 3 3 3 2 3 3 2 6" xfId="17106" xr:uid="{00000000-0005-0000-0000-0000FD420000}"/>
    <cellStyle name="桁区切り 2 3 3 3 2 3 3 3" xfId="17107" xr:uid="{00000000-0005-0000-0000-0000FE420000}"/>
    <cellStyle name="桁区切り 2 3 3 3 2 3 3 3 2" xfId="17108" xr:uid="{00000000-0005-0000-0000-0000FF420000}"/>
    <cellStyle name="桁区切り 2 3 3 3 2 3 3 4" xfId="17109" xr:uid="{00000000-0005-0000-0000-000000430000}"/>
    <cellStyle name="桁区切り 2 3 3 3 2 3 3 4 2" xfId="17110" xr:uid="{00000000-0005-0000-0000-000001430000}"/>
    <cellStyle name="桁区切り 2 3 3 3 2 3 3 5" xfId="17111" xr:uid="{00000000-0005-0000-0000-000002430000}"/>
    <cellStyle name="桁区切り 2 3 3 3 2 3 3 5 2" xfId="17112" xr:uid="{00000000-0005-0000-0000-000003430000}"/>
    <cellStyle name="桁区切り 2 3 3 3 2 3 3 6" xfId="17113" xr:uid="{00000000-0005-0000-0000-000004430000}"/>
    <cellStyle name="桁区切り 2 3 3 3 2 3 3 6 2" xfId="17114" xr:uid="{00000000-0005-0000-0000-000005430000}"/>
    <cellStyle name="桁区切り 2 3 3 3 2 3 3 7" xfId="17115" xr:uid="{00000000-0005-0000-0000-000006430000}"/>
    <cellStyle name="桁区切り 2 3 3 3 2 3 4" xfId="17116" xr:uid="{00000000-0005-0000-0000-000007430000}"/>
    <cellStyle name="桁区切り 2 3 3 3 2 3 4 2" xfId="17117" xr:uid="{00000000-0005-0000-0000-000008430000}"/>
    <cellStyle name="桁区切り 2 3 3 3 2 3 4 2 2" xfId="17118" xr:uid="{00000000-0005-0000-0000-000009430000}"/>
    <cellStyle name="桁区切り 2 3 3 3 2 3 4 3" xfId="17119" xr:uid="{00000000-0005-0000-0000-00000A430000}"/>
    <cellStyle name="桁区切り 2 3 3 3 2 3 4 3 2" xfId="17120" xr:uid="{00000000-0005-0000-0000-00000B430000}"/>
    <cellStyle name="桁区切り 2 3 3 3 2 3 4 4" xfId="17121" xr:uid="{00000000-0005-0000-0000-00000C430000}"/>
    <cellStyle name="桁区切り 2 3 3 3 2 3 4 4 2" xfId="17122" xr:uid="{00000000-0005-0000-0000-00000D430000}"/>
    <cellStyle name="桁区切り 2 3 3 3 2 3 4 5" xfId="17123" xr:uid="{00000000-0005-0000-0000-00000E430000}"/>
    <cellStyle name="桁区切り 2 3 3 3 2 3 4 5 2" xfId="17124" xr:uid="{00000000-0005-0000-0000-00000F430000}"/>
    <cellStyle name="桁区切り 2 3 3 3 2 3 4 6" xfId="17125" xr:uid="{00000000-0005-0000-0000-000010430000}"/>
    <cellStyle name="桁区切り 2 3 3 3 2 3 5" xfId="17126" xr:uid="{00000000-0005-0000-0000-000011430000}"/>
    <cellStyle name="桁区切り 2 3 3 3 2 3 5 2" xfId="17127" xr:uid="{00000000-0005-0000-0000-000012430000}"/>
    <cellStyle name="桁区切り 2 3 3 3 2 3 6" xfId="17128" xr:uid="{00000000-0005-0000-0000-000013430000}"/>
    <cellStyle name="桁区切り 2 3 3 3 2 3 6 2" xfId="17129" xr:uid="{00000000-0005-0000-0000-000014430000}"/>
    <cellStyle name="桁区切り 2 3 3 3 2 3 7" xfId="17130" xr:uid="{00000000-0005-0000-0000-000015430000}"/>
    <cellStyle name="桁区切り 2 3 3 3 2 3 7 2" xfId="17131" xr:uid="{00000000-0005-0000-0000-000016430000}"/>
    <cellStyle name="桁区切り 2 3 3 3 2 3 8" xfId="17132" xr:uid="{00000000-0005-0000-0000-000017430000}"/>
    <cellStyle name="桁区切り 2 3 3 3 2 3 8 2" xfId="17133" xr:uid="{00000000-0005-0000-0000-000018430000}"/>
    <cellStyle name="桁区切り 2 3 3 3 2 3 9" xfId="17134" xr:uid="{00000000-0005-0000-0000-000019430000}"/>
    <cellStyle name="桁区切り 2 3 3 3 2 4" xfId="17135" xr:uid="{00000000-0005-0000-0000-00001A430000}"/>
    <cellStyle name="桁区切り 2 3 3 3 2 4 2" xfId="17136" xr:uid="{00000000-0005-0000-0000-00001B430000}"/>
    <cellStyle name="桁区切り 2 3 3 3 2 4 2 2" xfId="17137" xr:uid="{00000000-0005-0000-0000-00001C430000}"/>
    <cellStyle name="桁区切り 2 3 3 3 2 4 2 2 2" xfId="17138" xr:uid="{00000000-0005-0000-0000-00001D430000}"/>
    <cellStyle name="桁区切り 2 3 3 3 2 4 2 2 2 2" xfId="17139" xr:uid="{00000000-0005-0000-0000-00001E430000}"/>
    <cellStyle name="桁区切り 2 3 3 3 2 4 2 2 3" xfId="17140" xr:uid="{00000000-0005-0000-0000-00001F430000}"/>
    <cellStyle name="桁区切り 2 3 3 3 2 4 2 2 3 2" xfId="17141" xr:uid="{00000000-0005-0000-0000-000020430000}"/>
    <cellStyle name="桁区切り 2 3 3 3 2 4 2 2 4" xfId="17142" xr:uid="{00000000-0005-0000-0000-000021430000}"/>
    <cellStyle name="桁区切り 2 3 3 3 2 4 2 2 4 2" xfId="17143" xr:uid="{00000000-0005-0000-0000-000022430000}"/>
    <cellStyle name="桁区切り 2 3 3 3 2 4 2 2 5" xfId="17144" xr:uid="{00000000-0005-0000-0000-000023430000}"/>
    <cellStyle name="桁区切り 2 3 3 3 2 4 2 2 5 2" xfId="17145" xr:uid="{00000000-0005-0000-0000-000024430000}"/>
    <cellStyle name="桁区切り 2 3 3 3 2 4 2 2 6" xfId="17146" xr:uid="{00000000-0005-0000-0000-000025430000}"/>
    <cellStyle name="桁区切り 2 3 3 3 2 4 2 3" xfId="17147" xr:uid="{00000000-0005-0000-0000-000026430000}"/>
    <cellStyle name="桁区切り 2 3 3 3 2 4 2 3 2" xfId="17148" xr:uid="{00000000-0005-0000-0000-000027430000}"/>
    <cellStyle name="桁区切り 2 3 3 3 2 4 2 4" xfId="17149" xr:uid="{00000000-0005-0000-0000-000028430000}"/>
    <cellStyle name="桁区切り 2 3 3 3 2 4 2 4 2" xfId="17150" xr:uid="{00000000-0005-0000-0000-000029430000}"/>
    <cellStyle name="桁区切り 2 3 3 3 2 4 2 5" xfId="17151" xr:uid="{00000000-0005-0000-0000-00002A430000}"/>
    <cellStyle name="桁区切り 2 3 3 3 2 4 2 5 2" xfId="17152" xr:uid="{00000000-0005-0000-0000-00002B430000}"/>
    <cellStyle name="桁区切り 2 3 3 3 2 4 2 6" xfId="17153" xr:uid="{00000000-0005-0000-0000-00002C430000}"/>
    <cellStyle name="桁区切り 2 3 3 3 2 4 2 6 2" xfId="17154" xr:uid="{00000000-0005-0000-0000-00002D430000}"/>
    <cellStyle name="桁区切り 2 3 3 3 2 4 2 7" xfId="17155" xr:uid="{00000000-0005-0000-0000-00002E430000}"/>
    <cellStyle name="桁区切り 2 3 3 3 2 4 3" xfId="17156" xr:uid="{00000000-0005-0000-0000-00002F430000}"/>
    <cellStyle name="桁区切り 2 3 3 3 2 4 3 2" xfId="17157" xr:uid="{00000000-0005-0000-0000-000030430000}"/>
    <cellStyle name="桁区切り 2 3 3 3 2 4 3 2 2" xfId="17158" xr:uid="{00000000-0005-0000-0000-000031430000}"/>
    <cellStyle name="桁区切り 2 3 3 3 2 4 3 3" xfId="17159" xr:uid="{00000000-0005-0000-0000-000032430000}"/>
    <cellStyle name="桁区切り 2 3 3 3 2 4 3 3 2" xfId="17160" xr:uid="{00000000-0005-0000-0000-000033430000}"/>
    <cellStyle name="桁区切り 2 3 3 3 2 4 3 4" xfId="17161" xr:uid="{00000000-0005-0000-0000-000034430000}"/>
    <cellStyle name="桁区切り 2 3 3 3 2 4 3 4 2" xfId="17162" xr:uid="{00000000-0005-0000-0000-000035430000}"/>
    <cellStyle name="桁区切り 2 3 3 3 2 4 3 5" xfId="17163" xr:uid="{00000000-0005-0000-0000-000036430000}"/>
    <cellStyle name="桁区切り 2 3 3 3 2 4 3 5 2" xfId="17164" xr:uid="{00000000-0005-0000-0000-000037430000}"/>
    <cellStyle name="桁区切り 2 3 3 3 2 4 3 6" xfId="17165" xr:uid="{00000000-0005-0000-0000-000038430000}"/>
    <cellStyle name="桁区切り 2 3 3 3 2 4 4" xfId="17166" xr:uid="{00000000-0005-0000-0000-000039430000}"/>
    <cellStyle name="桁区切り 2 3 3 3 2 4 4 2" xfId="17167" xr:uid="{00000000-0005-0000-0000-00003A430000}"/>
    <cellStyle name="桁区切り 2 3 3 3 2 4 5" xfId="17168" xr:uid="{00000000-0005-0000-0000-00003B430000}"/>
    <cellStyle name="桁区切り 2 3 3 3 2 4 5 2" xfId="17169" xr:uid="{00000000-0005-0000-0000-00003C430000}"/>
    <cellStyle name="桁区切り 2 3 3 3 2 4 6" xfId="17170" xr:uid="{00000000-0005-0000-0000-00003D430000}"/>
    <cellStyle name="桁区切り 2 3 3 3 2 4 6 2" xfId="17171" xr:uid="{00000000-0005-0000-0000-00003E430000}"/>
    <cellStyle name="桁区切り 2 3 3 3 2 4 7" xfId="17172" xr:uid="{00000000-0005-0000-0000-00003F430000}"/>
    <cellStyle name="桁区切り 2 3 3 3 2 4 7 2" xfId="17173" xr:uid="{00000000-0005-0000-0000-000040430000}"/>
    <cellStyle name="桁区切り 2 3 3 3 2 4 8" xfId="17174" xr:uid="{00000000-0005-0000-0000-000041430000}"/>
    <cellStyle name="桁区切り 2 3 3 3 2 5" xfId="17175" xr:uid="{00000000-0005-0000-0000-000042430000}"/>
    <cellStyle name="桁区切り 2 3 3 3 2 5 2" xfId="17176" xr:uid="{00000000-0005-0000-0000-000043430000}"/>
    <cellStyle name="桁区切り 2 3 3 3 2 5 2 2" xfId="17177" xr:uid="{00000000-0005-0000-0000-000044430000}"/>
    <cellStyle name="桁区切り 2 3 3 3 2 5 2 2 2" xfId="17178" xr:uid="{00000000-0005-0000-0000-000045430000}"/>
    <cellStyle name="桁区切り 2 3 3 3 2 5 2 3" xfId="17179" xr:uid="{00000000-0005-0000-0000-000046430000}"/>
    <cellStyle name="桁区切り 2 3 3 3 2 5 2 3 2" xfId="17180" xr:uid="{00000000-0005-0000-0000-000047430000}"/>
    <cellStyle name="桁区切り 2 3 3 3 2 5 2 4" xfId="17181" xr:uid="{00000000-0005-0000-0000-000048430000}"/>
    <cellStyle name="桁区切り 2 3 3 3 2 5 2 4 2" xfId="17182" xr:uid="{00000000-0005-0000-0000-000049430000}"/>
    <cellStyle name="桁区切り 2 3 3 3 2 5 2 5" xfId="17183" xr:uid="{00000000-0005-0000-0000-00004A430000}"/>
    <cellStyle name="桁区切り 2 3 3 3 2 5 2 5 2" xfId="17184" xr:uid="{00000000-0005-0000-0000-00004B430000}"/>
    <cellStyle name="桁区切り 2 3 3 3 2 5 2 6" xfId="17185" xr:uid="{00000000-0005-0000-0000-00004C430000}"/>
    <cellStyle name="桁区切り 2 3 3 3 2 5 3" xfId="17186" xr:uid="{00000000-0005-0000-0000-00004D430000}"/>
    <cellStyle name="桁区切り 2 3 3 3 2 5 3 2" xfId="17187" xr:uid="{00000000-0005-0000-0000-00004E430000}"/>
    <cellStyle name="桁区切り 2 3 3 3 2 5 4" xfId="17188" xr:uid="{00000000-0005-0000-0000-00004F430000}"/>
    <cellStyle name="桁区切り 2 3 3 3 2 5 4 2" xfId="17189" xr:uid="{00000000-0005-0000-0000-000050430000}"/>
    <cellStyle name="桁区切り 2 3 3 3 2 5 5" xfId="17190" xr:uid="{00000000-0005-0000-0000-000051430000}"/>
    <cellStyle name="桁区切り 2 3 3 3 2 5 5 2" xfId="17191" xr:uid="{00000000-0005-0000-0000-000052430000}"/>
    <cellStyle name="桁区切り 2 3 3 3 2 5 6" xfId="17192" xr:uid="{00000000-0005-0000-0000-000053430000}"/>
    <cellStyle name="桁区切り 2 3 3 3 2 5 6 2" xfId="17193" xr:uid="{00000000-0005-0000-0000-000054430000}"/>
    <cellStyle name="桁区切り 2 3 3 3 2 5 7" xfId="17194" xr:uid="{00000000-0005-0000-0000-000055430000}"/>
    <cellStyle name="桁区切り 2 3 3 3 2 6" xfId="17195" xr:uid="{00000000-0005-0000-0000-000056430000}"/>
    <cellStyle name="桁区切り 2 3 3 3 2 6 2" xfId="17196" xr:uid="{00000000-0005-0000-0000-000057430000}"/>
    <cellStyle name="桁区切り 2 3 3 3 2 6 2 2" xfId="17197" xr:uid="{00000000-0005-0000-0000-000058430000}"/>
    <cellStyle name="桁区切り 2 3 3 3 2 6 3" xfId="17198" xr:uid="{00000000-0005-0000-0000-000059430000}"/>
    <cellStyle name="桁区切り 2 3 3 3 2 6 3 2" xfId="17199" xr:uid="{00000000-0005-0000-0000-00005A430000}"/>
    <cellStyle name="桁区切り 2 3 3 3 2 6 4" xfId="17200" xr:uid="{00000000-0005-0000-0000-00005B430000}"/>
    <cellStyle name="桁区切り 2 3 3 3 2 6 4 2" xfId="17201" xr:uid="{00000000-0005-0000-0000-00005C430000}"/>
    <cellStyle name="桁区切り 2 3 3 3 2 6 5" xfId="17202" xr:uid="{00000000-0005-0000-0000-00005D430000}"/>
    <cellStyle name="桁区切り 2 3 3 3 2 6 5 2" xfId="17203" xr:uid="{00000000-0005-0000-0000-00005E430000}"/>
    <cellStyle name="桁区切り 2 3 3 3 2 6 6" xfId="17204" xr:uid="{00000000-0005-0000-0000-00005F430000}"/>
    <cellStyle name="桁区切り 2 3 3 3 2 7" xfId="17205" xr:uid="{00000000-0005-0000-0000-000060430000}"/>
    <cellStyle name="桁区切り 2 3 3 3 2 7 2" xfId="17206" xr:uid="{00000000-0005-0000-0000-000061430000}"/>
    <cellStyle name="桁区切り 2 3 3 3 2 8" xfId="17207" xr:uid="{00000000-0005-0000-0000-000062430000}"/>
    <cellStyle name="桁区切り 2 3 3 3 2 8 2" xfId="17208" xr:uid="{00000000-0005-0000-0000-000063430000}"/>
    <cellStyle name="桁区切り 2 3 3 3 2 9" xfId="17209" xr:uid="{00000000-0005-0000-0000-000064430000}"/>
    <cellStyle name="桁区切り 2 3 3 3 2 9 2" xfId="17210" xr:uid="{00000000-0005-0000-0000-000065430000}"/>
    <cellStyle name="桁区切り 2 3 3 3 3" xfId="17211" xr:uid="{00000000-0005-0000-0000-000066430000}"/>
    <cellStyle name="桁区切り 2 3 3 3 3 10" xfId="17212" xr:uid="{00000000-0005-0000-0000-000067430000}"/>
    <cellStyle name="桁区切り 2 3 3 3 3 2" xfId="17213" xr:uid="{00000000-0005-0000-0000-000068430000}"/>
    <cellStyle name="桁区切り 2 3 3 3 3 2 2" xfId="17214" xr:uid="{00000000-0005-0000-0000-000069430000}"/>
    <cellStyle name="桁区切り 2 3 3 3 3 2 2 2" xfId="17215" xr:uid="{00000000-0005-0000-0000-00006A430000}"/>
    <cellStyle name="桁区切り 2 3 3 3 3 2 2 2 2" xfId="17216" xr:uid="{00000000-0005-0000-0000-00006B430000}"/>
    <cellStyle name="桁区切り 2 3 3 3 3 2 2 2 2 2" xfId="17217" xr:uid="{00000000-0005-0000-0000-00006C430000}"/>
    <cellStyle name="桁区切り 2 3 3 3 3 2 2 2 2 2 2" xfId="17218" xr:uid="{00000000-0005-0000-0000-00006D430000}"/>
    <cellStyle name="桁区切り 2 3 3 3 3 2 2 2 2 3" xfId="17219" xr:uid="{00000000-0005-0000-0000-00006E430000}"/>
    <cellStyle name="桁区切り 2 3 3 3 3 2 2 2 2 3 2" xfId="17220" xr:uid="{00000000-0005-0000-0000-00006F430000}"/>
    <cellStyle name="桁区切り 2 3 3 3 3 2 2 2 2 4" xfId="17221" xr:uid="{00000000-0005-0000-0000-000070430000}"/>
    <cellStyle name="桁区切り 2 3 3 3 3 2 2 2 2 4 2" xfId="17222" xr:uid="{00000000-0005-0000-0000-000071430000}"/>
    <cellStyle name="桁区切り 2 3 3 3 3 2 2 2 2 5" xfId="17223" xr:uid="{00000000-0005-0000-0000-000072430000}"/>
    <cellStyle name="桁区切り 2 3 3 3 3 2 2 2 2 5 2" xfId="17224" xr:uid="{00000000-0005-0000-0000-000073430000}"/>
    <cellStyle name="桁区切り 2 3 3 3 3 2 2 2 2 6" xfId="17225" xr:uid="{00000000-0005-0000-0000-000074430000}"/>
    <cellStyle name="桁区切り 2 3 3 3 3 2 2 2 3" xfId="17226" xr:uid="{00000000-0005-0000-0000-000075430000}"/>
    <cellStyle name="桁区切り 2 3 3 3 3 2 2 2 3 2" xfId="17227" xr:uid="{00000000-0005-0000-0000-000076430000}"/>
    <cellStyle name="桁区切り 2 3 3 3 3 2 2 2 4" xfId="17228" xr:uid="{00000000-0005-0000-0000-000077430000}"/>
    <cellStyle name="桁区切り 2 3 3 3 3 2 2 2 4 2" xfId="17229" xr:uid="{00000000-0005-0000-0000-000078430000}"/>
    <cellStyle name="桁区切り 2 3 3 3 3 2 2 2 5" xfId="17230" xr:uid="{00000000-0005-0000-0000-000079430000}"/>
    <cellStyle name="桁区切り 2 3 3 3 3 2 2 2 5 2" xfId="17231" xr:uid="{00000000-0005-0000-0000-00007A430000}"/>
    <cellStyle name="桁区切り 2 3 3 3 3 2 2 2 6" xfId="17232" xr:uid="{00000000-0005-0000-0000-00007B430000}"/>
    <cellStyle name="桁区切り 2 3 3 3 3 2 2 2 6 2" xfId="17233" xr:uid="{00000000-0005-0000-0000-00007C430000}"/>
    <cellStyle name="桁区切り 2 3 3 3 3 2 2 2 7" xfId="17234" xr:uid="{00000000-0005-0000-0000-00007D430000}"/>
    <cellStyle name="桁区切り 2 3 3 3 3 2 2 3" xfId="17235" xr:uid="{00000000-0005-0000-0000-00007E430000}"/>
    <cellStyle name="桁区切り 2 3 3 3 3 2 2 3 2" xfId="17236" xr:uid="{00000000-0005-0000-0000-00007F430000}"/>
    <cellStyle name="桁区切り 2 3 3 3 3 2 2 3 2 2" xfId="17237" xr:uid="{00000000-0005-0000-0000-000080430000}"/>
    <cellStyle name="桁区切り 2 3 3 3 3 2 2 3 3" xfId="17238" xr:uid="{00000000-0005-0000-0000-000081430000}"/>
    <cellStyle name="桁区切り 2 3 3 3 3 2 2 3 3 2" xfId="17239" xr:uid="{00000000-0005-0000-0000-000082430000}"/>
    <cellStyle name="桁区切り 2 3 3 3 3 2 2 3 4" xfId="17240" xr:uid="{00000000-0005-0000-0000-000083430000}"/>
    <cellStyle name="桁区切り 2 3 3 3 3 2 2 3 4 2" xfId="17241" xr:uid="{00000000-0005-0000-0000-000084430000}"/>
    <cellStyle name="桁区切り 2 3 3 3 3 2 2 3 5" xfId="17242" xr:uid="{00000000-0005-0000-0000-000085430000}"/>
    <cellStyle name="桁区切り 2 3 3 3 3 2 2 3 5 2" xfId="17243" xr:uid="{00000000-0005-0000-0000-000086430000}"/>
    <cellStyle name="桁区切り 2 3 3 3 3 2 2 3 6" xfId="17244" xr:uid="{00000000-0005-0000-0000-000087430000}"/>
    <cellStyle name="桁区切り 2 3 3 3 3 2 2 4" xfId="17245" xr:uid="{00000000-0005-0000-0000-000088430000}"/>
    <cellStyle name="桁区切り 2 3 3 3 3 2 2 4 2" xfId="17246" xr:uid="{00000000-0005-0000-0000-000089430000}"/>
    <cellStyle name="桁区切り 2 3 3 3 3 2 2 5" xfId="17247" xr:uid="{00000000-0005-0000-0000-00008A430000}"/>
    <cellStyle name="桁区切り 2 3 3 3 3 2 2 5 2" xfId="17248" xr:uid="{00000000-0005-0000-0000-00008B430000}"/>
    <cellStyle name="桁区切り 2 3 3 3 3 2 2 6" xfId="17249" xr:uid="{00000000-0005-0000-0000-00008C430000}"/>
    <cellStyle name="桁区切り 2 3 3 3 3 2 2 6 2" xfId="17250" xr:uid="{00000000-0005-0000-0000-00008D430000}"/>
    <cellStyle name="桁区切り 2 3 3 3 3 2 2 7" xfId="17251" xr:uid="{00000000-0005-0000-0000-00008E430000}"/>
    <cellStyle name="桁区切り 2 3 3 3 3 2 2 7 2" xfId="17252" xr:uid="{00000000-0005-0000-0000-00008F430000}"/>
    <cellStyle name="桁区切り 2 3 3 3 3 2 2 8" xfId="17253" xr:uid="{00000000-0005-0000-0000-000090430000}"/>
    <cellStyle name="桁区切り 2 3 3 3 3 2 3" xfId="17254" xr:uid="{00000000-0005-0000-0000-000091430000}"/>
    <cellStyle name="桁区切り 2 3 3 3 3 2 3 2" xfId="17255" xr:uid="{00000000-0005-0000-0000-000092430000}"/>
    <cellStyle name="桁区切り 2 3 3 3 3 2 3 2 2" xfId="17256" xr:uid="{00000000-0005-0000-0000-000093430000}"/>
    <cellStyle name="桁区切り 2 3 3 3 3 2 3 2 2 2" xfId="17257" xr:uid="{00000000-0005-0000-0000-000094430000}"/>
    <cellStyle name="桁区切り 2 3 3 3 3 2 3 2 3" xfId="17258" xr:uid="{00000000-0005-0000-0000-000095430000}"/>
    <cellStyle name="桁区切り 2 3 3 3 3 2 3 2 3 2" xfId="17259" xr:uid="{00000000-0005-0000-0000-000096430000}"/>
    <cellStyle name="桁区切り 2 3 3 3 3 2 3 2 4" xfId="17260" xr:uid="{00000000-0005-0000-0000-000097430000}"/>
    <cellStyle name="桁区切り 2 3 3 3 3 2 3 2 4 2" xfId="17261" xr:uid="{00000000-0005-0000-0000-000098430000}"/>
    <cellStyle name="桁区切り 2 3 3 3 3 2 3 2 5" xfId="17262" xr:uid="{00000000-0005-0000-0000-000099430000}"/>
    <cellStyle name="桁区切り 2 3 3 3 3 2 3 2 5 2" xfId="17263" xr:uid="{00000000-0005-0000-0000-00009A430000}"/>
    <cellStyle name="桁区切り 2 3 3 3 3 2 3 2 6" xfId="17264" xr:uid="{00000000-0005-0000-0000-00009B430000}"/>
    <cellStyle name="桁区切り 2 3 3 3 3 2 3 3" xfId="17265" xr:uid="{00000000-0005-0000-0000-00009C430000}"/>
    <cellStyle name="桁区切り 2 3 3 3 3 2 3 3 2" xfId="17266" xr:uid="{00000000-0005-0000-0000-00009D430000}"/>
    <cellStyle name="桁区切り 2 3 3 3 3 2 3 4" xfId="17267" xr:uid="{00000000-0005-0000-0000-00009E430000}"/>
    <cellStyle name="桁区切り 2 3 3 3 3 2 3 4 2" xfId="17268" xr:uid="{00000000-0005-0000-0000-00009F430000}"/>
    <cellStyle name="桁区切り 2 3 3 3 3 2 3 5" xfId="17269" xr:uid="{00000000-0005-0000-0000-0000A0430000}"/>
    <cellStyle name="桁区切り 2 3 3 3 3 2 3 5 2" xfId="17270" xr:uid="{00000000-0005-0000-0000-0000A1430000}"/>
    <cellStyle name="桁区切り 2 3 3 3 3 2 3 6" xfId="17271" xr:uid="{00000000-0005-0000-0000-0000A2430000}"/>
    <cellStyle name="桁区切り 2 3 3 3 3 2 3 6 2" xfId="17272" xr:uid="{00000000-0005-0000-0000-0000A3430000}"/>
    <cellStyle name="桁区切り 2 3 3 3 3 2 3 7" xfId="17273" xr:uid="{00000000-0005-0000-0000-0000A4430000}"/>
    <cellStyle name="桁区切り 2 3 3 3 3 2 4" xfId="17274" xr:uid="{00000000-0005-0000-0000-0000A5430000}"/>
    <cellStyle name="桁区切り 2 3 3 3 3 2 4 2" xfId="17275" xr:uid="{00000000-0005-0000-0000-0000A6430000}"/>
    <cellStyle name="桁区切り 2 3 3 3 3 2 4 2 2" xfId="17276" xr:uid="{00000000-0005-0000-0000-0000A7430000}"/>
    <cellStyle name="桁区切り 2 3 3 3 3 2 4 3" xfId="17277" xr:uid="{00000000-0005-0000-0000-0000A8430000}"/>
    <cellStyle name="桁区切り 2 3 3 3 3 2 4 3 2" xfId="17278" xr:uid="{00000000-0005-0000-0000-0000A9430000}"/>
    <cellStyle name="桁区切り 2 3 3 3 3 2 4 4" xfId="17279" xr:uid="{00000000-0005-0000-0000-0000AA430000}"/>
    <cellStyle name="桁区切り 2 3 3 3 3 2 4 4 2" xfId="17280" xr:uid="{00000000-0005-0000-0000-0000AB430000}"/>
    <cellStyle name="桁区切り 2 3 3 3 3 2 4 5" xfId="17281" xr:uid="{00000000-0005-0000-0000-0000AC430000}"/>
    <cellStyle name="桁区切り 2 3 3 3 3 2 4 5 2" xfId="17282" xr:uid="{00000000-0005-0000-0000-0000AD430000}"/>
    <cellStyle name="桁区切り 2 3 3 3 3 2 4 6" xfId="17283" xr:uid="{00000000-0005-0000-0000-0000AE430000}"/>
    <cellStyle name="桁区切り 2 3 3 3 3 2 5" xfId="17284" xr:uid="{00000000-0005-0000-0000-0000AF430000}"/>
    <cellStyle name="桁区切り 2 3 3 3 3 2 5 2" xfId="17285" xr:uid="{00000000-0005-0000-0000-0000B0430000}"/>
    <cellStyle name="桁区切り 2 3 3 3 3 2 6" xfId="17286" xr:uid="{00000000-0005-0000-0000-0000B1430000}"/>
    <cellStyle name="桁区切り 2 3 3 3 3 2 6 2" xfId="17287" xr:uid="{00000000-0005-0000-0000-0000B2430000}"/>
    <cellStyle name="桁区切り 2 3 3 3 3 2 7" xfId="17288" xr:uid="{00000000-0005-0000-0000-0000B3430000}"/>
    <cellStyle name="桁区切り 2 3 3 3 3 2 7 2" xfId="17289" xr:uid="{00000000-0005-0000-0000-0000B4430000}"/>
    <cellStyle name="桁区切り 2 3 3 3 3 2 8" xfId="17290" xr:uid="{00000000-0005-0000-0000-0000B5430000}"/>
    <cellStyle name="桁区切り 2 3 3 3 3 2 8 2" xfId="17291" xr:uid="{00000000-0005-0000-0000-0000B6430000}"/>
    <cellStyle name="桁区切り 2 3 3 3 3 2 9" xfId="17292" xr:uid="{00000000-0005-0000-0000-0000B7430000}"/>
    <cellStyle name="桁区切り 2 3 3 3 3 3" xfId="17293" xr:uid="{00000000-0005-0000-0000-0000B8430000}"/>
    <cellStyle name="桁区切り 2 3 3 3 3 3 2" xfId="17294" xr:uid="{00000000-0005-0000-0000-0000B9430000}"/>
    <cellStyle name="桁区切り 2 3 3 3 3 3 2 2" xfId="17295" xr:uid="{00000000-0005-0000-0000-0000BA430000}"/>
    <cellStyle name="桁区切り 2 3 3 3 3 3 2 2 2" xfId="17296" xr:uid="{00000000-0005-0000-0000-0000BB430000}"/>
    <cellStyle name="桁区切り 2 3 3 3 3 3 2 2 2 2" xfId="17297" xr:uid="{00000000-0005-0000-0000-0000BC430000}"/>
    <cellStyle name="桁区切り 2 3 3 3 3 3 2 2 3" xfId="17298" xr:uid="{00000000-0005-0000-0000-0000BD430000}"/>
    <cellStyle name="桁区切り 2 3 3 3 3 3 2 2 3 2" xfId="17299" xr:uid="{00000000-0005-0000-0000-0000BE430000}"/>
    <cellStyle name="桁区切り 2 3 3 3 3 3 2 2 4" xfId="17300" xr:uid="{00000000-0005-0000-0000-0000BF430000}"/>
    <cellStyle name="桁区切り 2 3 3 3 3 3 2 2 4 2" xfId="17301" xr:uid="{00000000-0005-0000-0000-0000C0430000}"/>
    <cellStyle name="桁区切り 2 3 3 3 3 3 2 2 5" xfId="17302" xr:uid="{00000000-0005-0000-0000-0000C1430000}"/>
    <cellStyle name="桁区切り 2 3 3 3 3 3 2 2 5 2" xfId="17303" xr:uid="{00000000-0005-0000-0000-0000C2430000}"/>
    <cellStyle name="桁区切り 2 3 3 3 3 3 2 2 6" xfId="17304" xr:uid="{00000000-0005-0000-0000-0000C3430000}"/>
    <cellStyle name="桁区切り 2 3 3 3 3 3 2 3" xfId="17305" xr:uid="{00000000-0005-0000-0000-0000C4430000}"/>
    <cellStyle name="桁区切り 2 3 3 3 3 3 2 3 2" xfId="17306" xr:uid="{00000000-0005-0000-0000-0000C5430000}"/>
    <cellStyle name="桁区切り 2 3 3 3 3 3 2 4" xfId="17307" xr:uid="{00000000-0005-0000-0000-0000C6430000}"/>
    <cellStyle name="桁区切り 2 3 3 3 3 3 2 4 2" xfId="17308" xr:uid="{00000000-0005-0000-0000-0000C7430000}"/>
    <cellStyle name="桁区切り 2 3 3 3 3 3 2 5" xfId="17309" xr:uid="{00000000-0005-0000-0000-0000C8430000}"/>
    <cellStyle name="桁区切り 2 3 3 3 3 3 2 5 2" xfId="17310" xr:uid="{00000000-0005-0000-0000-0000C9430000}"/>
    <cellStyle name="桁区切り 2 3 3 3 3 3 2 6" xfId="17311" xr:uid="{00000000-0005-0000-0000-0000CA430000}"/>
    <cellStyle name="桁区切り 2 3 3 3 3 3 2 6 2" xfId="17312" xr:uid="{00000000-0005-0000-0000-0000CB430000}"/>
    <cellStyle name="桁区切り 2 3 3 3 3 3 2 7" xfId="17313" xr:uid="{00000000-0005-0000-0000-0000CC430000}"/>
    <cellStyle name="桁区切り 2 3 3 3 3 3 3" xfId="17314" xr:uid="{00000000-0005-0000-0000-0000CD430000}"/>
    <cellStyle name="桁区切り 2 3 3 3 3 3 3 2" xfId="17315" xr:uid="{00000000-0005-0000-0000-0000CE430000}"/>
    <cellStyle name="桁区切り 2 3 3 3 3 3 3 2 2" xfId="17316" xr:uid="{00000000-0005-0000-0000-0000CF430000}"/>
    <cellStyle name="桁区切り 2 3 3 3 3 3 3 3" xfId="17317" xr:uid="{00000000-0005-0000-0000-0000D0430000}"/>
    <cellStyle name="桁区切り 2 3 3 3 3 3 3 3 2" xfId="17318" xr:uid="{00000000-0005-0000-0000-0000D1430000}"/>
    <cellStyle name="桁区切り 2 3 3 3 3 3 3 4" xfId="17319" xr:uid="{00000000-0005-0000-0000-0000D2430000}"/>
    <cellStyle name="桁区切り 2 3 3 3 3 3 3 4 2" xfId="17320" xr:uid="{00000000-0005-0000-0000-0000D3430000}"/>
    <cellStyle name="桁区切り 2 3 3 3 3 3 3 5" xfId="17321" xr:uid="{00000000-0005-0000-0000-0000D4430000}"/>
    <cellStyle name="桁区切り 2 3 3 3 3 3 3 5 2" xfId="17322" xr:uid="{00000000-0005-0000-0000-0000D5430000}"/>
    <cellStyle name="桁区切り 2 3 3 3 3 3 3 6" xfId="17323" xr:uid="{00000000-0005-0000-0000-0000D6430000}"/>
    <cellStyle name="桁区切り 2 3 3 3 3 3 4" xfId="17324" xr:uid="{00000000-0005-0000-0000-0000D7430000}"/>
    <cellStyle name="桁区切り 2 3 3 3 3 3 4 2" xfId="17325" xr:uid="{00000000-0005-0000-0000-0000D8430000}"/>
    <cellStyle name="桁区切り 2 3 3 3 3 3 5" xfId="17326" xr:uid="{00000000-0005-0000-0000-0000D9430000}"/>
    <cellStyle name="桁区切り 2 3 3 3 3 3 5 2" xfId="17327" xr:uid="{00000000-0005-0000-0000-0000DA430000}"/>
    <cellStyle name="桁区切り 2 3 3 3 3 3 6" xfId="17328" xr:uid="{00000000-0005-0000-0000-0000DB430000}"/>
    <cellStyle name="桁区切り 2 3 3 3 3 3 6 2" xfId="17329" xr:uid="{00000000-0005-0000-0000-0000DC430000}"/>
    <cellStyle name="桁区切り 2 3 3 3 3 3 7" xfId="17330" xr:uid="{00000000-0005-0000-0000-0000DD430000}"/>
    <cellStyle name="桁区切り 2 3 3 3 3 3 7 2" xfId="17331" xr:uid="{00000000-0005-0000-0000-0000DE430000}"/>
    <cellStyle name="桁区切り 2 3 3 3 3 3 8" xfId="17332" xr:uid="{00000000-0005-0000-0000-0000DF430000}"/>
    <cellStyle name="桁区切り 2 3 3 3 3 4" xfId="17333" xr:uid="{00000000-0005-0000-0000-0000E0430000}"/>
    <cellStyle name="桁区切り 2 3 3 3 3 4 2" xfId="17334" xr:uid="{00000000-0005-0000-0000-0000E1430000}"/>
    <cellStyle name="桁区切り 2 3 3 3 3 4 2 2" xfId="17335" xr:uid="{00000000-0005-0000-0000-0000E2430000}"/>
    <cellStyle name="桁区切り 2 3 3 3 3 4 2 2 2" xfId="17336" xr:uid="{00000000-0005-0000-0000-0000E3430000}"/>
    <cellStyle name="桁区切り 2 3 3 3 3 4 2 3" xfId="17337" xr:uid="{00000000-0005-0000-0000-0000E4430000}"/>
    <cellStyle name="桁区切り 2 3 3 3 3 4 2 3 2" xfId="17338" xr:uid="{00000000-0005-0000-0000-0000E5430000}"/>
    <cellStyle name="桁区切り 2 3 3 3 3 4 2 4" xfId="17339" xr:uid="{00000000-0005-0000-0000-0000E6430000}"/>
    <cellStyle name="桁区切り 2 3 3 3 3 4 2 4 2" xfId="17340" xr:uid="{00000000-0005-0000-0000-0000E7430000}"/>
    <cellStyle name="桁区切り 2 3 3 3 3 4 2 5" xfId="17341" xr:uid="{00000000-0005-0000-0000-0000E8430000}"/>
    <cellStyle name="桁区切り 2 3 3 3 3 4 2 5 2" xfId="17342" xr:uid="{00000000-0005-0000-0000-0000E9430000}"/>
    <cellStyle name="桁区切り 2 3 3 3 3 4 2 6" xfId="17343" xr:uid="{00000000-0005-0000-0000-0000EA430000}"/>
    <cellStyle name="桁区切り 2 3 3 3 3 4 3" xfId="17344" xr:uid="{00000000-0005-0000-0000-0000EB430000}"/>
    <cellStyle name="桁区切り 2 3 3 3 3 4 3 2" xfId="17345" xr:uid="{00000000-0005-0000-0000-0000EC430000}"/>
    <cellStyle name="桁区切り 2 3 3 3 3 4 4" xfId="17346" xr:uid="{00000000-0005-0000-0000-0000ED430000}"/>
    <cellStyle name="桁区切り 2 3 3 3 3 4 4 2" xfId="17347" xr:uid="{00000000-0005-0000-0000-0000EE430000}"/>
    <cellStyle name="桁区切り 2 3 3 3 3 4 5" xfId="17348" xr:uid="{00000000-0005-0000-0000-0000EF430000}"/>
    <cellStyle name="桁区切り 2 3 3 3 3 4 5 2" xfId="17349" xr:uid="{00000000-0005-0000-0000-0000F0430000}"/>
    <cellStyle name="桁区切り 2 3 3 3 3 4 6" xfId="17350" xr:uid="{00000000-0005-0000-0000-0000F1430000}"/>
    <cellStyle name="桁区切り 2 3 3 3 3 4 6 2" xfId="17351" xr:uid="{00000000-0005-0000-0000-0000F2430000}"/>
    <cellStyle name="桁区切り 2 3 3 3 3 4 7" xfId="17352" xr:uid="{00000000-0005-0000-0000-0000F3430000}"/>
    <cellStyle name="桁区切り 2 3 3 3 3 5" xfId="17353" xr:uid="{00000000-0005-0000-0000-0000F4430000}"/>
    <cellStyle name="桁区切り 2 3 3 3 3 5 2" xfId="17354" xr:uid="{00000000-0005-0000-0000-0000F5430000}"/>
    <cellStyle name="桁区切り 2 3 3 3 3 5 2 2" xfId="17355" xr:uid="{00000000-0005-0000-0000-0000F6430000}"/>
    <cellStyle name="桁区切り 2 3 3 3 3 5 3" xfId="17356" xr:uid="{00000000-0005-0000-0000-0000F7430000}"/>
    <cellStyle name="桁区切り 2 3 3 3 3 5 3 2" xfId="17357" xr:uid="{00000000-0005-0000-0000-0000F8430000}"/>
    <cellStyle name="桁区切り 2 3 3 3 3 5 4" xfId="17358" xr:uid="{00000000-0005-0000-0000-0000F9430000}"/>
    <cellStyle name="桁区切り 2 3 3 3 3 5 4 2" xfId="17359" xr:uid="{00000000-0005-0000-0000-0000FA430000}"/>
    <cellStyle name="桁区切り 2 3 3 3 3 5 5" xfId="17360" xr:uid="{00000000-0005-0000-0000-0000FB430000}"/>
    <cellStyle name="桁区切り 2 3 3 3 3 5 5 2" xfId="17361" xr:uid="{00000000-0005-0000-0000-0000FC430000}"/>
    <cellStyle name="桁区切り 2 3 3 3 3 5 6" xfId="17362" xr:uid="{00000000-0005-0000-0000-0000FD430000}"/>
    <cellStyle name="桁区切り 2 3 3 3 3 6" xfId="17363" xr:uid="{00000000-0005-0000-0000-0000FE430000}"/>
    <cellStyle name="桁区切り 2 3 3 3 3 6 2" xfId="17364" xr:uid="{00000000-0005-0000-0000-0000FF430000}"/>
    <cellStyle name="桁区切り 2 3 3 3 3 7" xfId="17365" xr:uid="{00000000-0005-0000-0000-000000440000}"/>
    <cellStyle name="桁区切り 2 3 3 3 3 7 2" xfId="17366" xr:uid="{00000000-0005-0000-0000-000001440000}"/>
    <cellStyle name="桁区切り 2 3 3 3 3 8" xfId="17367" xr:uid="{00000000-0005-0000-0000-000002440000}"/>
    <cellStyle name="桁区切り 2 3 3 3 3 8 2" xfId="17368" xr:uid="{00000000-0005-0000-0000-000003440000}"/>
    <cellStyle name="桁区切り 2 3 3 3 3 9" xfId="17369" xr:uid="{00000000-0005-0000-0000-000004440000}"/>
    <cellStyle name="桁区切り 2 3 3 3 3 9 2" xfId="17370" xr:uid="{00000000-0005-0000-0000-000005440000}"/>
    <cellStyle name="桁区切り 2 3 3 3 4" xfId="17371" xr:uid="{00000000-0005-0000-0000-000006440000}"/>
    <cellStyle name="桁区切り 2 3 3 3 4 2" xfId="17372" xr:uid="{00000000-0005-0000-0000-000007440000}"/>
    <cellStyle name="桁区切り 2 3 3 3 4 2 2" xfId="17373" xr:uid="{00000000-0005-0000-0000-000008440000}"/>
    <cellStyle name="桁区切り 2 3 3 3 4 2 2 2" xfId="17374" xr:uid="{00000000-0005-0000-0000-000009440000}"/>
    <cellStyle name="桁区切り 2 3 3 3 4 2 2 2 2" xfId="17375" xr:uid="{00000000-0005-0000-0000-00000A440000}"/>
    <cellStyle name="桁区切り 2 3 3 3 4 2 2 2 2 2" xfId="17376" xr:uid="{00000000-0005-0000-0000-00000B440000}"/>
    <cellStyle name="桁区切り 2 3 3 3 4 2 2 2 3" xfId="17377" xr:uid="{00000000-0005-0000-0000-00000C440000}"/>
    <cellStyle name="桁区切り 2 3 3 3 4 2 2 2 3 2" xfId="17378" xr:uid="{00000000-0005-0000-0000-00000D440000}"/>
    <cellStyle name="桁区切り 2 3 3 3 4 2 2 2 4" xfId="17379" xr:uid="{00000000-0005-0000-0000-00000E440000}"/>
    <cellStyle name="桁区切り 2 3 3 3 4 2 2 2 4 2" xfId="17380" xr:uid="{00000000-0005-0000-0000-00000F440000}"/>
    <cellStyle name="桁区切り 2 3 3 3 4 2 2 2 5" xfId="17381" xr:uid="{00000000-0005-0000-0000-000010440000}"/>
    <cellStyle name="桁区切り 2 3 3 3 4 2 2 2 5 2" xfId="17382" xr:uid="{00000000-0005-0000-0000-000011440000}"/>
    <cellStyle name="桁区切り 2 3 3 3 4 2 2 2 6" xfId="17383" xr:uid="{00000000-0005-0000-0000-000012440000}"/>
    <cellStyle name="桁区切り 2 3 3 3 4 2 2 3" xfId="17384" xr:uid="{00000000-0005-0000-0000-000013440000}"/>
    <cellStyle name="桁区切り 2 3 3 3 4 2 2 3 2" xfId="17385" xr:uid="{00000000-0005-0000-0000-000014440000}"/>
    <cellStyle name="桁区切り 2 3 3 3 4 2 2 4" xfId="17386" xr:uid="{00000000-0005-0000-0000-000015440000}"/>
    <cellStyle name="桁区切り 2 3 3 3 4 2 2 4 2" xfId="17387" xr:uid="{00000000-0005-0000-0000-000016440000}"/>
    <cellStyle name="桁区切り 2 3 3 3 4 2 2 5" xfId="17388" xr:uid="{00000000-0005-0000-0000-000017440000}"/>
    <cellStyle name="桁区切り 2 3 3 3 4 2 2 5 2" xfId="17389" xr:uid="{00000000-0005-0000-0000-000018440000}"/>
    <cellStyle name="桁区切り 2 3 3 3 4 2 2 6" xfId="17390" xr:uid="{00000000-0005-0000-0000-000019440000}"/>
    <cellStyle name="桁区切り 2 3 3 3 4 2 2 6 2" xfId="17391" xr:uid="{00000000-0005-0000-0000-00001A440000}"/>
    <cellStyle name="桁区切り 2 3 3 3 4 2 2 7" xfId="17392" xr:uid="{00000000-0005-0000-0000-00001B440000}"/>
    <cellStyle name="桁区切り 2 3 3 3 4 2 3" xfId="17393" xr:uid="{00000000-0005-0000-0000-00001C440000}"/>
    <cellStyle name="桁区切り 2 3 3 3 4 2 3 2" xfId="17394" xr:uid="{00000000-0005-0000-0000-00001D440000}"/>
    <cellStyle name="桁区切り 2 3 3 3 4 2 3 2 2" xfId="17395" xr:uid="{00000000-0005-0000-0000-00001E440000}"/>
    <cellStyle name="桁区切り 2 3 3 3 4 2 3 3" xfId="17396" xr:uid="{00000000-0005-0000-0000-00001F440000}"/>
    <cellStyle name="桁区切り 2 3 3 3 4 2 3 3 2" xfId="17397" xr:uid="{00000000-0005-0000-0000-000020440000}"/>
    <cellStyle name="桁区切り 2 3 3 3 4 2 3 4" xfId="17398" xr:uid="{00000000-0005-0000-0000-000021440000}"/>
    <cellStyle name="桁区切り 2 3 3 3 4 2 3 4 2" xfId="17399" xr:uid="{00000000-0005-0000-0000-000022440000}"/>
    <cellStyle name="桁区切り 2 3 3 3 4 2 3 5" xfId="17400" xr:uid="{00000000-0005-0000-0000-000023440000}"/>
    <cellStyle name="桁区切り 2 3 3 3 4 2 3 5 2" xfId="17401" xr:uid="{00000000-0005-0000-0000-000024440000}"/>
    <cellStyle name="桁区切り 2 3 3 3 4 2 3 6" xfId="17402" xr:uid="{00000000-0005-0000-0000-000025440000}"/>
    <cellStyle name="桁区切り 2 3 3 3 4 2 4" xfId="17403" xr:uid="{00000000-0005-0000-0000-000026440000}"/>
    <cellStyle name="桁区切り 2 3 3 3 4 2 4 2" xfId="17404" xr:uid="{00000000-0005-0000-0000-000027440000}"/>
    <cellStyle name="桁区切り 2 3 3 3 4 2 5" xfId="17405" xr:uid="{00000000-0005-0000-0000-000028440000}"/>
    <cellStyle name="桁区切り 2 3 3 3 4 2 5 2" xfId="17406" xr:uid="{00000000-0005-0000-0000-000029440000}"/>
    <cellStyle name="桁区切り 2 3 3 3 4 2 6" xfId="17407" xr:uid="{00000000-0005-0000-0000-00002A440000}"/>
    <cellStyle name="桁区切り 2 3 3 3 4 2 6 2" xfId="17408" xr:uid="{00000000-0005-0000-0000-00002B440000}"/>
    <cellStyle name="桁区切り 2 3 3 3 4 2 7" xfId="17409" xr:uid="{00000000-0005-0000-0000-00002C440000}"/>
    <cellStyle name="桁区切り 2 3 3 3 4 2 7 2" xfId="17410" xr:uid="{00000000-0005-0000-0000-00002D440000}"/>
    <cellStyle name="桁区切り 2 3 3 3 4 2 8" xfId="17411" xr:uid="{00000000-0005-0000-0000-00002E440000}"/>
    <cellStyle name="桁区切り 2 3 3 3 4 3" xfId="17412" xr:uid="{00000000-0005-0000-0000-00002F440000}"/>
    <cellStyle name="桁区切り 2 3 3 3 4 3 2" xfId="17413" xr:uid="{00000000-0005-0000-0000-000030440000}"/>
    <cellStyle name="桁区切り 2 3 3 3 4 3 2 2" xfId="17414" xr:uid="{00000000-0005-0000-0000-000031440000}"/>
    <cellStyle name="桁区切り 2 3 3 3 4 3 2 2 2" xfId="17415" xr:uid="{00000000-0005-0000-0000-000032440000}"/>
    <cellStyle name="桁区切り 2 3 3 3 4 3 2 3" xfId="17416" xr:uid="{00000000-0005-0000-0000-000033440000}"/>
    <cellStyle name="桁区切り 2 3 3 3 4 3 2 3 2" xfId="17417" xr:uid="{00000000-0005-0000-0000-000034440000}"/>
    <cellStyle name="桁区切り 2 3 3 3 4 3 2 4" xfId="17418" xr:uid="{00000000-0005-0000-0000-000035440000}"/>
    <cellStyle name="桁区切り 2 3 3 3 4 3 2 4 2" xfId="17419" xr:uid="{00000000-0005-0000-0000-000036440000}"/>
    <cellStyle name="桁区切り 2 3 3 3 4 3 2 5" xfId="17420" xr:uid="{00000000-0005-0000-0000-000037440000}"/>
    <cellStyle name="桁区切り 2 3 3 3 4 3 2 5 2" xfId="17421" xr:uid="{00000000-0005-0000-0000-000038440000}"/>
    <cellStyle name="桁区切り 2 3 3 3 4 3 2 6" xfId="17422" xr:uid="{00000000-0005-0000-0000-000039440000}"/>
    <cellStyle name="桁区切り 2 3 3 3 4 3 3" xfId="17423" xr:uid="{00000000-0005-0000-0000-00003A440000}"/>
    <cellStyle name="桁区切り 2 3 3 3 4 3 3 2" xfId="17424" xr:uid="{00000000-0005-0000-0000-00003B440000}"/>
    <cellStyle name="桁区切り 2 3 3 3 4 3 4" xfId="17425" xr:uid="{00000000-0005-0000-0000-00003C440000}"/>
    <cellStyle name="桁区切り 2 3 3 3 4 3 4 2" xfId="17426" xr:uid="{00000000-0005-0000-0000-00003D440000}"/>
    <cellStyle name="桁区切り 2 3 3 3 4 3 5" xfId="17427" xr:uid="{00000000-0005-0000-0000-00003E440000}"/>
    <cellStyle name="桁区切り 2 3 3 3 4 3 5 2" xfId="17428" xr:uid="{00000000-0005-0000-0000-00003F440000}"/>
    <cellStyle name="桁区切り 2 3 3 3 4 3 6" xfId="17429" xr:uid="{00000000-0005-0000-0000-000040440000}"/>
    <cellStyle name="桁区切り 2 3 3 3 4 3 6 2" xfId="17430" xr:uid="{00000000-0005-0000-0000-000041440000}"/>
    <cellStyle name="桁区切り 2 3 3 3 4 3 7" xfId="17431" xr:uid="{00000000-0005-0000-0000-000042440000}"/>
    <cellStyle name="桁区切り 2 3 3 3 4 4" xfId="17432" xr:uid="{00000000-0005-0000-0000-000043440000}"/>
    <cellStyle name="桁区切り 2 3 3 3 4 4 2" xfId="17433" xr:uid="{00000000-0005-0000-0000-000044440000}"/>
    <cellStyle name="桁区切り 2 3 3 3 4 4 2 2" xfId="17434" xr:uid="{00000000-0005-0000-0000-000045440000}"/>
    <cellStyle name="桁区切り 2 3 3 3 4 4 3" xfId="17435" xr:uid="{00000000-0005-0000-0000-000046440000}"/>
    <cellStyle name="桁区切り 2 3 3 3 4 4 3 2" xfId="17436" xr:uid="{00000000-0005-0000-0000-000047440000}"/>
    <cellStyle name="桁区切り 2 3 3 3 4 4 4" xfId="17437" xr:uid="{00000000-0005-0000-0000-000048440000}"/>
    <cellStyle name="桁区切り 2 3 3 3 4 4 4 2" xfId="17438" xr:uid="{00000000-0005-0000-0000-000049440000}"/>
    <cellStyle name="桁区切り 2 3 3 3 4 4 5" xfId="17439" xr:uid="{00000000-0005-0000-0000-00004A440000}"/>
    <cellStyle name="桁区切り 2 3 3 3 4 4 5 2" xfId="17440" xr:uid="{00000000-0005-0000-0000-00004B440000}"/>
    <cellStyle name="桁区切り 2 3 3 3 4 4 6" xfId="17441" xr:uid="{00000000-0005-0000-0000-00004C440000}"/>
    <cellStyle name="桁区切り 2 3 3 3 4 5" xfId="17442" xr:uid="{00000000-0005-0000-0000-00004D440000}"/>
    <cellStyle name="桁区切り 2 3 3 3 4 5 2" xfId="17443" xr:uid="{00000000-0005-0000-0000-00004E440000}"/>
    <cellStyle name="桁区切り 2 3 3 3 4 6" xfId="17444" xr:uid="{00000000-0005-0000-0000-00004F440000}"/>
    <cellStyle name="桁区切り 2 3 3 3 4 6 2" xfId="17445" xr:uid="{00000000-0005-0000-0000-000050440000}"/>
    <cellStyle name="桁区切り 2 3 3 3 4 7" xfId="17446" xr:uid="{00000000-0005-0000-0000-000051440000}"/>
    <cellStyle name="桁区切り 2 3 3 3 4 7 2" xfId="17447" xr:uid="{00000000-0005-0000-0000-000052440000}"/>
    <cellStyle name="桁区切り 2 3 3 3 4 8" xfId="17448" xr:uid="{00000000-0005-0000-0000-000053440000}"/>
    <cellStyle name="桁区切り 2 3 3 3 4 8 2" xfId="17449" xr:uid="{00000000-0005-0000-0000-000054440000}"/>
    <cellStyle name="桁区切り 2 3 3 3 4 9" xfId="17450" xr:uid="{00000000-0005-0000-0000-000055440000}"/>
    <cellStyle name="桁区切り 2 3 3 3 5" xfId="17451" xr:uid="{00000000-0005-0000-0000-000056440000}"/>
    <cellStyle name="桁区切り 2 3 3 3 5 2" xfId="17452" xr:uid="{00000000-0005-0000-0000-000057440000}"/>
    <cellStyle name="桁区切り 2 3 3 3 5 2 2" xfId="17453" xr:uid="{00000000-0005-0000-0000-000058440000}"/>
    <cellStyle name="桁区切り 2 3 3 3 5 2 2 2" xfId="17454" xr:uid="{00000000-0005-0000-0000-000059440000}"/>
    <cellStyle name="桁区切り 2 3 3 3 5 2 2 2 2" xfId="17455" xr:uid="{00000000-0005-0000-0000-00005A440000}"/>
    <cellStyle name="桁区切り 2 3 3 3 5 2 2 3" xfId="17456" xr:uid="{00000000-0005-0000-0000-00005B440000}"/>
    <cellStyle name="桁区切り 2 3 3 3 5 2 2 3 2" xfId="17457" xr:uid="{00000000-0005-0000-0000-00005C440000}"/>
    <cellStyle name="桁区切り 2 3 3 3 5 2 2 4" xfId="17458" xr:uid="{00000000-0005-0000-0000-00005D440000}"/>
    <cellStyle name="桁区切り 2 3 3 3 5 2 2 4 2" xfId="17459" xr:uid="{00000000-0005-0000-0000-00005E440000}"/>
    <cellStyle name="桁区切り 2 3 3 3 5 2 2 5" xfId="17460" xr:uid="{00000000-0005-0000-0000-00005F440000}"/>
    <cellStyle name="桁区切り 2 3 3 3 5 2 2 5 2" xfId="17461" xr:uid="{00000000-0005-0000-0000-000060440000}"/>
    <cellStyle name="桁区切り 2 3 3 3 5 2 2 6" xfId="17462" xr:uid="{00000000-0005-0000-0000-000061440000}"/>
    <cellStyle name="桁区切り 2 3 3 3 5 2 3" xfId="17463" xr:uid="{00000000-0005-0000-0000-000062440000}"/>
    <cellStyle name="桁区切り 2 3 3 3 5 2 3 2" xfId="17464" xr:uid="{00000000-0005-0000-0000-000063440000}"/>
    <cellStyle name="桁区切り 2 3 3 3 5 2 4" xfId="17465" xr:uid="{00000000-0005-0000-0000-000064440000}"/>
    <cellStyle name="桁区切り 2 3 3 3 5 2 4 2" xfId="17466" xr:uid="{00000000-0005-0000-0000-000065440000}"/>
    <cellStyle name="桁区切り 2 3 3 3 5 2 5" xfId="17467" xr:uid="{00000000-0005-0000-0000-000066440000}"/>
    <cellStyle name="桁区切り 2 3 3 3 5 2 5 2" xfId="17468" xr:uid="{00000000-0005-0000-0000-000067440000}"/>
    <cellStyle name="桁区切り 2 3 3 3 5 2 6" xfId="17469" xr:uid="{00000000-0005-0000-0000-000068440000}"/>
    <cellStyle name="桁区切り 2 3 3 3 5 2 6 2" xfId="17470" xr:uid="{00000000-0005-0000-0000-000069440000}"/>
    <cellStyle name="桁区切り 2 3 3 3 5 2 7" xfId="17471" xr:uid="{00000000-0005-0000-0000-00006A440000}"/>
    <cellStyle name="桁区切り 2 3 3 3 5 3" xfId="17472" xr:uid="{00000000-0005-0000-0000-00006B440000}"/>
    <cellStyle name="桁区切り 2 3 3 3 5 3 2" xfId="17473" xr:uid="{00000000-0005-0000-0000-00006C440000}"/>
    <cellStyle name="桁区切り 2 3 3 3 5 3 2 2" xfId="17474" xr:uid="{00000000-0005-0000-0000-00006D440000}"/>
    <cellStyle name="桁区切り 2 3 3 3 5 3 3" xfId="17475" xr:uid="{00000000-0005-0000-0000-00006E440000}"/>
    <cellStyle name="桁区切り 2 3 3 3 5 3 3 2" xfId="17476" xr:uid="{00000000-0005-0000-0000-00006F440000}"/>
    <cellStyle name="桁区切り 2 3 3 3 5 3 4" xfId="17477" xr:uid="{00000000-0005-0000-0000-000070440000}"/>
    <cellStyle name="桁区切り 2 3 3 3 5 3 4 2" xfId="17478" xr:uid="{00000000-0005-0000-0000-000071440000}"/>
    <cellStyle name="桁区切り 2 3 3 3 5 3 5" xfId="17479" xr:uid="{00000000-0005-0000-0000-000072440000}"/>
    <cellStyle name="桁区切り 2 3 3 3 5 3 5 2" xfId="17480" xr:uid="{00000000-0005-0000-0000-000073440000}"/>
    <cellStyle name="桁区切り 2 3 3 3 5 3 6" xfId="17481" xr:uid="{00000000-0005-0000-0000-000074440000}"/>
    <cellStyle name="桁区切り 2 3 3 3 5 4" xfId="17482" xr:uid="{00000000-0005-0000-0000-000075440000}"/>
    <cellStyle name="桁区切り 2 3 3 3 5 4 2" xfId="17483" xr:uid="{00000000-0005-0000-0000-000076440000}"/>
    <cellStyle name="桁区切り 2 3 3 3 5 5" xfId="17484" xr:uid="{00000000-0005-0000-0000-000077440000}"/>
    <cellStyle name="桁区切り 2 3 3 3 5 5 2" xfId="17485" xr:uid="{00000000-0005-0000-0000-000078440000}"/>
    <cellStyle name="桁区切り 2 3 3 3 5 6" xfId="17486" xr:uid="{00000000-0005-0000-0000-000079440000}"/>
    <cellStyle name="桁区切り 2 3 3 3 5 6 2" xfId="17487" xr:uid="{00000000-0005-0000-0000-00007A440000}"/>
    <cellStyle name="桁区切り 2 3 3 3 5 7" xfId="17488" xr:uid="{00000000-0005-0000-0000-00007B440000}"/>
    <cellStyle name="桁区切り 2 3 3 3 5 7 2" xfId="17489" xr:uid="{00000000-0005-0000-0000-00007C440000}"/>
    <cellStyle name="桁区切り 2 3 3 3 5 8" xfId="17490" xr:uid="{00000000-0005-0000-0000-00007D440000}"/>
    <cellStyle name="桁区切り 2 3 3 3 6" xfId="17491" xr:uid="{00000000-0005-0000-0000-00007E440000}"/>
    <cellStyle name="桁区切り 2 3 3 3 6 2" xfId="17492" xr:uid="{00000000-0005-0000-0000-00007F440000}"/>
    <cellStyle name="桁区切り 2 3 3 3 6 2 2" xfId="17493" xr:uid="{00000000-0005-0000-0000-000080440000}"/>
    <cellStyle name="桁区切り 2 3 3 3 6 2 2 2" xfId="17494" xr:uid="{00000000-0005-0000-0000-000081440000}"/>
    <cellStyle name="桁区切り 2 3 3 3 6 2 3" xfId="17495" xr:uid="{00000000-0005-0000-0000-000082440000}"/>
    <cellStyle name="桁区切り 2 3 3 3 6 2 3 2" xfId="17496" xr:uid="{00000000-0005-0000-0000-000083440000}"/>
    <cellStyle name="桁区切り 2 3 3 3 6 2 4" xfId="17497" xr:uid="{00000000-0005-0000-0000-000084440000}"/>
    <cellStyle name="桁区切り 2 3 3 3 6 2 4 2" xfId="17498" xr:uid="{00000000-0005-0000-0000-000085440000}"/>
    <cellStyle name="桁区切り 2 3 3 3 6 2 5" xfId="17499" xr:uid="{00000000-0005-0000-0000-000086440000}"/>
    <cellStyle name="桁区切り 2 3 3 3 6 2 5 2" xfId="17500" xr:uid="{00000000-0005-0000-0000-000087440000}"/>
    <cellStyle name="桁区切り 2 3 3 3 6 2 6" xfId="17501" xr:uid="{00000000-0005-0000-0000-000088440000}"/>
    <cellStyle name="桁区切り 2 3 3 3 6 3" xfId="17502" xr:uid="{00000000-0005-0000-0000-000089440000}"/>
    <cellStyle name="桁区切り 2 3 3 3 6 3 2" xfId="17503" xr:uid="{00000000-0005-0000-0000-00008A440000}"/>
    <cellStyle name="桁区切り 2 3 3 3 6 4" xfId="17504" xr:uid="{00000000-0005-0000-0000-00008B440000}"/>
    <cellStyle name="桁区切り 2 3 3 3 6 4 2" xfId="17505" xr:uid="{00000000-0005-0000-0000-00008C440000}"/>
    <cellStyle name="桁区切り 2 3 3 3 6 5" xfId="17506" xr:uid="{00000000-0005-0000-0000-00008D440000}"/>
    <cellStyle name="桁区切り 2 3 3 3 6 5 2" xfId="17507" xr:uid="{00000000-0005-0000-0000-00008E440000}"/>
    <cellStyle name="桁区切り 2 3 3 3 6 6" xfId="17508" xr:uid="{00000000-0005-0000-0000-00008F440000}"/>
    <cellStyle name="桁区切り 2 3 3 3 6 6 2" xfId="17509" xr:uid="{00000000-0005-0000-0000-000090440000}"/>
    <cellStyle name="桁区切り 2 3 3 3 6 7" xfId="17510" xr:uid="{00000000-0005-0000-0000-000091440000}"/>
    <cellStyle name="桁区切り 2 3 3 3 7" xfId="17511" xr:uid="{00000000-0005-0000-0000-000092440000}"/>
    <cellStyle name="桁区切り 2 3 3 3 7 2" xfId="17512" xr:uid="{00000000-0005-0000-0000-000093440000}"/>
    <cellStyle name="桁区切り 2 3 3 3 7 2 2" xfId="17513" xr:uid="{00000000-0005-0000-0000-000094440000}"/>
    <cellStyle name="桁区切り 2 3 3 3 7 3" xfId="17514" xr:uid="{00000000-0005-0000-0000-000095440000}"/>
    <cellStyle name="桁区切り 2 3 3 3 7 3 2" xfId="17515" xr:uid="{00000000-0005-0000-0000-000096440000}"/>
    <cellStyle name="桁区切り 2 3 3 3 7 4" xfId="17516" xr:uid="{00000000-0005-0000-0000-000097440000}"/>
    <cellStyle name="桁区切り 2 3 3 3 7 4 2" xfId="17517" xr:uid="{00000000-0005-0000-0000-000098440000}"/>
    <cellStyle name="桁区切り 2 3 3 3 7 5" xfId="17518" xr:uid="{00000000-0005-0000-0000-000099440000}"/>
    <cellStyle name="桁区切り 2 3 3 3 7 5 2" xfId="17519" xr:uid="{00000000-0005-0000-0000-00009A440000}"/>
    <cellStyle name="桁区切り 2 3 3 3 7 6" xfId="17520" xr:uid="{00000000-0005-0000-0000-00009B440000}"/>
    <cellStyle name="桁区切り 2 3 3 3 8" xfId="17521" xr:uid="{00000000-0005-0000-0000-00009C440000}"/>
    <cellStyle name="桁区切り 2 3 3 3 8 2" xfId="17522" xr:uid="{00000000-0005-0000-0000-00009D440000}"/>
    <cellStyle name="桁区切り 2 3 3 3 9" xfId="17523" xr:uid="{00000000-0005-0000-0000-00009E440000}"/>
    <cellStyle name="桁区切り 2 3 3 3 9 2" xfId="17524" xr:uid="{00000000-0005-0000-0000-00009F440000}"/>
    <cellStyle name="桁区切り 2 3 3 4" xfId="17525" xr:uid="{00000000-0005-0000-0000-0000A0440000}"/>
    <cellStyle name="桁区切り 2 3 3 4 10" xfId="17526" xr:uid="{00000000-0005-0000-0000-0000A1440000}"/>
    <cellStyle name="桁区切り 2 3 3 4 10 2" xfId="17527" xr:uid="{00000000-0005-0000-0000-0000A2440000}"/>
    <cellStyle name="桁区切り 2 3 3 4 11" xfId="17528" xr:uid="{00000000-0005-0000-0000-0000A3440000}"/>
    <cellStyle name="桁区切り 2 3 3 4 2" xfId="17529" xr:uid="{00000000-0005-0000-0000-0000A4440000}"/>
    <cellStyle name="桁区切り 2 3 3 4 2 10" xfId="17530" xr:uid="{00000000-0005-0000-0000-0000A5440000}"/>
    <cellStyle name="桁区切り 2 3 3 4 2 2" xfId="17531" xr:uid="{00000000-0005-0000-0000-0000A6440000}"/>
    <cellStyle name="桁区切り 2 3 3 4 2 2 2" xfId="17532" xr:uid="{00000000-0005-0000-0000-0000A7440000}"/>
    <cellStyle name="桁区切り 2 3 3 4 2 2 2 2" xfId="17533" xr:uid="{00000000-0005-0000-0000-0000A8440000}"/>
    <cellStyle name="桁区切り 2 3 3 4 2 2 2 2 2" xfId="17534" xr:uid="{00000000-0005-0000-0000-0000A9440000}"/>
    <cellStyle name="桁区切り 2 3 3 4 2 2 2 2 2 2" xfId="17535" xr:uid="{00000000-0005-0000-0000-0000AA440000}"/>
    <cellStyle name="桁区切り 2 3 3 4 2 2 2 2 2 2 2" xfId="17536" xr:uid="{00000000-0005-0000-0000-0000AB440000}"/>
    <cellStyle name="桁区切り 2 3 3 4 2 2 2 2 2 3" xfId="17537" xr:uid="{00000000-0005-0000-0000-0000AC440000}"/>
    <cellStyle name="桁区切り 2 3 3 4 2 2 2 2 2 3 2" xfId="17538" xr:uid="{00000000-0005-0000-0000-0000AD440000}"/>
    <cellStyle name="桁区切り 2 3 3 4 2 2 2 2 2 4" xfId="17539" xr:uid="{00000000-0005-0000-0000-0000AE440000}"/>
    <cellStyle name="桁区切り 2 3 3 4 2 2 2 2 2 4 2" xfId="17540" xr:uid="{00000000-0005-0000-0000-0000AF440000}"/>
    <cellStyle name="桁区切り 2 3 3 4 2 2 2 2 2 5" xfId="17541" xr:uid="{00000000-0005-0000-0000-0000B0440000}"/>
    <cellStyle name="桁区切り 2 3 3 4 2 2 2 2 2 5 2" xfId="17542" xr:uid="{00000000-0005-0000-0000-0000B1440000}"/>
    <cellStyle name="桁区切り 2 3 3 4 2 2 2 2 2 6" xfId="17543" xr:uid="{00000000-0005-0000-0000-0000B2440000}"/>
    <cellStyle name="桁区切り 2 3 3 4 2 2 2 2 3" xfId="17544" xr:uid="{00000000-0005-0000-0000-0000B3440000}"/>
    <cellStyle name="桁区切り 2 3 3 4 2 2 2 2 3 2" xfId="17545" xr:uid="{00000000-0005-0000-0000-0000B4440000}"/>
    <cellStyle name="桁区切り 2 3 3 4 2 2 2 2 4" xfId="17546" xr:uid="{00000000-0005-0000-0000-0000B5440000}"/>
    <cellStyle name="桁区切り 2 3 3 4 2 2 2 2 4 2" xfId="17547" xr:uid="{00000000-0005-0000-0000-0000B6440000}"/>
    <cellStyle name="桁区切り 2 3 3 4 2 2 2 2 5" xfId="17548" xr:uid="{00000000-0005-0000-0000-0000B7440000}"/>
    <cellStyle name="桁区切り 2 3 3 4 2 2 2 2 5 2" xfId="17549" xr:uid="{00000000-0005-0000-0000-0000B8440000}"/>
    <cellStyle name="桁区切り 2 3 3 4 2 2 2 2 6" xfId="17550" xr:uid="{00000000-0005-0000-0000-0000B9440000}"/>
    <cellStyle name="桁区切り 2 3 3 4 2 2 2 2 6 2" xfId="17551" xr:uid="{00000000-0005-0000-0000-0000BA440000}"/>
    <cellStyle name="桁区切り 2 3 3 4 2 2 2 2 7" xfId="17552" xr:uid="{00000000-0005-0000-0000-0000BB440000}"/>
    <cellStyle name="桁区切り 2 3 3 4 2 2 2 3" xfId="17553" xr:uid="{00000000-0005-0000-0000-0000BC440000}"/>
    <cellStyle name="桁区切り 2 3 3 4 2 2 2 3 2" xfId="17554" xr:uid="{00000000-0005-0000-0000-0000BD440000}"/>
    <cellStyle name="桁区切り 2 3 3 4 2 2 2 3 2 2" xfId="17555" xr:uid="{00000000-0005-0000-0000-0000BE440000}"/>
    <cellStyle name="桁区切り 2 3 3 4 2 2 2 3 3" xfId="17556" xr:uid="{00000000-0005-0000-0000-0000BF440000}"/>
    <cellStyle name="桁区切り 2 3 3 4 2 2 2 3 3 2" xfId="17557" xr:uid="{00000000-0005-0000-0000-0000C0440000}"/>
    <cellStyle name="桁区切り 2 3 3 4 2 2 2 3 4" xfId="17558" xr:uid="{00000000-0005-0000-0000-0000C1440000}"/>
    <cellStyle name="桁区切り 2 3 3 4 2 2 2 3 4 2" xfId="17559" xr:uid="{00000000-0005-0000-0000-0000C2440000}"/>
    <cellStyle name="桁区切り 2 3 3 4 2 2 2 3 5" xfId="17560" xr:uid="{00000000-0005-0000-0000-0000C3440000}"/>
    <cellStyle name="桁区切り 2 3 3 4 2 2 2 3 5 2" xfId="17561" xr:uid="{00000000-0005-0000-0000-0000C4440000}"/>
    <cellStyle name="桁区切り 2 3 3 4 2 2 2 3 6" xfId="17562" xr:uid="{00000000-0005-0000-0000-0000C5440000}"/>
    <cellStyle name="桁区切り 2 3 3 4 2 2 2 4" xfId="17563" xr:uid="{00000000-0005-0000-0000-0000C6440000}"/>
    <cellStyle name="桁区切り 2 3 3 4 2 2 2 4 2" xfId="17564" xr:uid="{00000000-0005-0000-0000-0000C7440000}"/>
    <cellStyle name="桁区切り 2 3 3 4 2 2 2 5" xfId="17565" xr:uid="{00000000-0005-0000-0000-0000C8440000}"/>
    <cellStyle name="桁区切り 2 3 3 4 2 2 2 5 2" xfId="17566" xr:uid="{00000000-0005-0000-0000-0000C9440000}"/>
    <cellStyle name="桁区切り 2 3 3 4 2 2 2 6" xfId="17567" xr:uid="{00000000-0005-0000-0000-0000CA440000}"/>
    <cellStyle name="桁区切り 2 3 3 4 2 2 2 6 2" xfId="17568" xr:uid="{00000000-0005-0000-0000-0000CB440000}"/>
    <cellStyle name="桁区切り 2 3 3 4 2 2 2 7" xfId="17569" xr:uid="{00000000-0005-0000-0000-0000CC440000}"/>
    <cellStyle name="桁区切り 2 3 3 4 2 2 2 7 2" xfId="17570" xr:uid="{00000000-0005-0000-0000-0000CD440000}"/>
    <cellStyle name="桁区切り 2 3 3 4 2 2 2 8" xfId="17571" xr:uid="{00000000-0005-0000-0000-0000CE440000}"/>
    <cellStyle name="桁区切り 2 3 3 4 2 2 3" xfId="17572" xr:uid="{00000000-0005-0000-0000-0000CF440000}"/>
    <cellStyle name="桁区切り 2 3 3 4 2 2 3 2" xfId="17573" xr:uid="{00000000-0005-0000-0000-0000D0440000}"/>
    <cellStyle name="桁区切り 2 3 3 4 2 2 3 2 2" xfId="17574" xr:uid="{00000000-0005-0000-0000-0000D1440000}"/>
    <cellStyle name="桁区切り 2 3 3 4 2 2 3 2 2 2" xfId="17575" xr:uid="{00000000-0005-0000-0000-0000D2440000}"/>
    <cellStyle name="桁区切り 2 3 3 4 2 2 3 2 3" xfId="17576" xr:uid="{00000000-0005-0000-0000-0000D3440000}"/>
    <cellStyle name="桁区切り 2 3 3 4 2 2 3 2 3 2" xfId="17577" xr:uid="{00000000-0005-0000-0000-0000D4440000}"/>
    <cellStyle name="桁区切り 2 3 3 4 2 2 3 2 4" xfId="17578" xr:uid="{00000000-0005-0000-0000-0000D5440000}"/>
    <cellStyle name="桁区切り 2 3 3 4 2 2 3 2 4 2" xfId="17579" xr:uid="{00000000-0005-0000-0000-0000D6440000}"/>
    <cellStyle name="桁区切り 2 3 3 4 2 2 3 2 5" xfId="17580" xr:uid="{00000000-0005-0000-0000-0000D7440000}"/>
    <cellStyle name="桁区切り 2 3 3 4 2 2 3 2 5 2" xfId="17581" xr:uid="{00000000-0005-0000-0000-0000D8440000}"/>
    <cellStyle name="桁区切り 2 3 3 4 2 2 3 2 6" xfId="17582" xr:uid="{00000000-0005-0000-0000-0000D9440000}"/>
    <cellStyle name="桁区切り 2 3 3 4 2 2 3 3" xfId="17583" xr:uid="{00000000-0005-0000-0000-0000DA440000}"/>
    <cellStyle name="桁区切り 2 3 3 4 2 2 3 3 2" xfId="17584" xr:uid="{00000000-0005-0000-0000-0000DB440000}"/>
    <cellStyle name="桁区切り 2 3 3 4 2 2 3 4" xfId="17585" xr:uid="{00000000-0005-0000-0000-0000DC440000}"/>
    <cellStyle name="桁区切り 2 3 3 4 2 2 3 4 2" xfId="17586" xr:uid="{00000000-0005-0000-0000-0000DD440000}"/>
    <cellStyle name="桁区切り 2 3 3 4 2 2 3 5" xfId="17587" xr:uid="{00000000-0005-0000-0000-0000DE440000}"/>
    <cellStyle name="桁区切り 2 3 3 4 2 2 3 5 2" xfId="17588" xr:uid="{00000000-0005-0000-0000-0000DF440000}"/>
    <cellStyle name="桁区切り 2 3 3 4 2 2 3 6" xfId="17589" xr:uid="{00000000-0005-0000-0000-0000E0440000}"/>
    <cellStyle name="桁区切り 2 3 3 4 2 2 3 6 2" xfId="17590" xr:uid="{00000000-0005-0000-0000-0000E1440000}"/>
    <cellStyle name="桁区切り 2 3 3 4 2 2 3 7" xfId="17591" xr:uid="{00000000-0005-0000-0000-0000E2440000}"/>
    <cellStyle name="桁区切り 2 3 3 4 2 2 4" xfId="17592" xr:uid="{00000000-0005-0000-0000-0000E3440000}"/>
    <cellStyle name="桁区切り 2 3 3 4 2 2 4 2" xfId="17593" xr:uid="{00000000-0005-0000-0000-0000E4440000}"/>
    <cellStyle name="桁区切り 2 3 3 4 2 2 4 2 2" xfId="17594" xr:uid="{00000000-0005-0000-0000-0000E5440000}"/>
    <cellStyle name="桁区切り 2 3 3 4 2 2 4 3" xfId="17595" xr:uid="{00000000-0005-0000-0000-0000E6440000}"/>
    <cellStyle name="桁区切り 2 3 3 4 2 2 4 3 2" xfId="17596" xr:uid="{00000000-0005-0000-0000-0000E7440000}"/>
    <cellStyle name="桁区切り 2 3 3 4 2 2 4 4" xfId="17597" xr:uid="{00000000-0005-0000-0000-0000E8440000}"/>
    <cellStyle name="桁区切り 2 3 3 4 2 2 4 4 2" xfId="17598" xr:uid="{00000000-0005-0000-0000-0000E9440000}"/>
    <cellStyle name="桁区切り 2 3 3 4 2 2 4 5" xfId="17599" xr:uid="{00000000-0005-0000-0000-0000EA440000}"/>
    <cellStyle name="桁区切り 2 3 3 4 2 2 4 5 2" xfId="17600" xr:uid="{00000000-0005-0000-0000-0000EB440000}"/>
    <cellStyle name="桁区切り 2 3 3 4 2 2 4 6" xfId="17601" xr:uid="{00000000-0005-0000-0000-0000EC440000}"/>
    <cellStyle name="桁区切り 2 3 3 4 2 2 5" xfId="17602" xr:uid="{00000000-0005-0000-0000-0000ED440000}"/>
    <cellStyle name="桁区切り 2 3 3 4 2 2 5 2" xfId="17603" xr:uid="{00000000-0005-0000-0000-0000EE440000}"/>
    <cellStyle name="桁区切り 2 3 3 4 2 2 6" xfId="17604" xr:uid="{00000000-0005-0000-0000-0000EF440000}"/>
    <cellStyle name="桁区切り 2 3 3 4 2 2 6 2" xfId="17605" xr:uid="{00000000-0005-0000-0000-0000F0440000}"/>
    <cellStyle name="桁区切り 2 3 3 4 2 2 7" xfId="17606" xr:uid="{00000000-0005-0000-0000-0000F1440000}"/>
    <cellStyle name="桁区切り 2 3 3 4 2 2 7 2" xfId="17607" xr:uid="{00000000-0005-0000-0000-0000F2440000}"/>
    <cellStyle name="桁区切り 2 3 3 4 2 2 8" xfId="17608" xr:uid="{00000000-0005-0000-0000-0000F3440000}"/>
    <cellStyle name="桁区切り 2 3 3 4 2 2 8 2" xfId="17609" xr:uid="{00000000-0005-0000-0000-0000F4440000}"/>
    <cellStyle name="桁区切り 2 3 3 4 2 2 9" xfId="17610" xr:uid="{00000000-0005-0000-0000-0000F5440000}"/>
    <cellStyle name="桁区切り 2 3 3 4 2 3" xfId="17611" xr:uid="{00000000-0005-0000-0000-0000F6440000}"/>
    <cellStyle name="桁区切り 2 3 3 4 2 3 2" xfId="17612" xr:uid="{00000000-0005-0000-0000-0000F7440000}"/>
    <cellStyle name="桁区切り 2 3 3 4 2 3 2 2" xfId="17613" xr:uid="{00000000-0005-0000-0000-0000F8440000}"/>
    <cellStyle name="桁区切り 2 3 3 4 2 3 2 2 2" xfId="17614" xr:uid="{00000000-0005-0000-0000-0000F9440000}"/>
    <cellStyle name="桁区切り 2 3 3 4 2 3 2 2 2 2" xfId="17615" xr:uid="{00000000-0005-0000-0000-0000FA440000}"/>
    <cellStyle name="桁区切り 2 3 3 4 2 3 2 2 3" xfId="17616" xr:uid="{00000000-0005-0000-0000-0000FB440000}"/>
    <cellStyle name="桁区切り 2 3 3 4 2 3 2 2 3 2" xfId="17617" xr:uid="{00000000-0005-0000-0000-0000FC440000}"/>
    <cellStyle name="桁区切り 2 3 3 4 2 3 2 2 4" xfId="17618" xr:uid="{00000000-0005-0000-0000-0000FD440000}"/>
    <cellStyle name="桁区切り 2 3 3 4 2 3 2 2 4 2" xfId="17619" xr:uid="{00000000-0005-0000-0000-0000FE440000}"/>
    <cellStyle name="桁区切り 2 3 3 4 2 3 2 2 5" xfId="17620" xr:uid="{00000000-0005-0000-0000-0000FF440000}"/>
    <cellStyle name="桁区切り 2 3 3 4 2 3 2 2 5 2" xfId="17621" xr:uid="{00000000-0005-0000-0000-000000450000}"/>
    <cellStyle name="桁区切り 2 3 3 4 2 3 2 2 6" xfId="17622" xr:uid="{00000000-0005-0000-0000-000001450000}"/>
    <cellStyle name="桁区切り 2 3 3 4 2 3 2 3" xfId="17623" xr:uid="{00000000-0005-0000-0000-000002450000}"/>
    <cellStyle name="桁区切り 2 3 3 4 2 3 2 3 2" xfId="17624" xr:uid="{00000000-0005-0000-0000-000003450000}"/>
    <cellStyle name="桁区切り 2 3 3 4 2 3 2 4" xfId="17625" xr:uid="{00000000-0005-0000-0000-000004450000}"/>
    <cellStyle name="桁区切り 2 3 3 4 2 3 2 4 2" xfId="17626" xr:uid="{00000000-0005-0000-0000-000005450000}"/>
    <cellStyle name="桁区切り 2 3 3 4 2 3 2 5" xfId="17627" xr:uid="{00000000-0005-0000-0000-000006450000}"/>
    <cellStyle name="桁区切り 2 3 3 4 2 3 2 5 2" xfId="17628" xr:uid="{00000000-0005-0000-0000-000007450000}"/>
    <cellStyle name="桁区切り 2 3 3 4 2 3 2 6" xfId="17629" xr:uid="{00000000-0005-0000-0000-000008450000}"/>
    <cellStyle name="桁区切り 2 3 3 4 2 3 2 6 2" xfId="17630" xr:uid="{00000000-0005-0000-0000-000009450000}"/>
    <cellStyle name="桁区切り 2 3 3 4 2 3 2 7" xfId="17631" xr:uid="{00000000-0005-0000-0000-00000A450000}"/>
    <cellStyle name="桁区切り 2 3 3 4 2 3 3" xfId="17632" xr:uid="{00000000-0005-0000-0000-00000B450000}"/>
    <cellStyle name="桁区切り 2 3 3 4 2 3 3 2" xfId="17633" xr:uid="{00000000-0005-0000-0000-00000C450000}"/>
    <cellStyle name="桁区切り 2 3 3 4 2 3 3 2 2" xfId="17634" xr:uid="{00000000-0005-0000-0000-00000D450000}"/>
    <cellStyle name="桁区切り 2 3 3 4 2 3 3 3" xfId="17635" xr:uid="{00000000-0005-0000-0000-00000E450000}"/>
    <cellStyle name="桁区切り 2 3 3 4 2 3 3 3 2" xfId="17636" xr:uid="{00000000-0005-0000-0000-00000F450000}"/>
    <cellStyle name="桁区切り 2 3 3 4 2 3 3 4" xfId="17637" xr:uid="{00000000-0005-0000-0000-000010450000}"/>
    <cellStyle name="桁区切り 2 3 3 4 2 3 3 4 2" xfId="17638" xr:uid="{00000000-0005-0000-0000-000011450000}"/>
    <cellStyle name="桁区切り 2 3 3 4 2 3 3 5" xfId="17639" xr:uid="{00000000-0005-0000-0000-000012450000}"/>
    <cellStyle name="桁区切り 2 3 3 4 2 3 3 5 2" xfId="17640" xr:uid="{00000000-0005-0000-0000-000013450000}"/>
    <cellStyle name="桁区切り 2 3 3 4 2 3 3 6" xfId="17641" xr:uid="{00000000-0005-0000-0000-000014450000}"/>
    <cellStyle name="桁区切り 2 3 3 4 2 3 4" xfId="17642" xr:uid="{00000000-0005-0000-0000-000015450000}"/>
    <cellStyle name="桁区切り 2 3 3 4 2 3 4 2" xfId="17643" xr:uid="{00000000-0005-0000-0000-000016450000}"/>
    <cellStyle name="桁区切り 2 3 3 4 2 3 5" xfId="17644" xr:uid="{00000000-0005-0000-0000-000017450000}"/>
    <cellStyle name="桁区切り 2 3 3 4 2 3 5 2" xfId="17645" xr:uid="{00000000-0005-0000-0000-000018450000}"/>
    <cellStyle name="桁区切り 2 3 3 4 2 3 6" xfId="17646" xr:uid="{00000000-0005-0000-0000-000019450000}"/>
    <cellStyle name="桁区切り 2 3 3 4 2 3 6 2" xfId="17647" xr:uid="{00000000-0005-0000-0000-00001A450000}"/>
    <cellStyle name="桁区切り 2 3 3 4 2 3 7" xfId="17648" xr:uid="{00000000-0005-0000-0000-00001B450000}"/>
    <cellStyle name="桁区切り 2 3 3 4 2 3 7 2" xfId="17649" xr:uid="{00000000-0005-0000-0000-00001C450000}"/>
    <cellStyle name="桁区切り 2 3 3 4 2 3 8" xfId="17650" xr:uid="{00000000-0005-0000-0000-00001D450000}"/>
    <cellStyle name="桁区切り 2 3 3 4 2 4" xfId="17651" xr:uid="{00000000-0005-0000-0000-00001E450000}"/>
    <cellStyle name="桁区切り 2 3 3 4 2 4 2" xfId="17652" xr:uid="{00000000-0005-0000-0000-00001F450000}"/>
    <cellStyle name="桁区切り 2 3 3 4 2 4 2 2" xfId="17653" xr:uid="{00000000-0005-0000-0000-000020450000}"/>
    <cellStyle name="桁区切り 2 3 3 4 2 4 2 2 2" xfId="17654" xr:uid="{00000000-0005-0000-0000-000021450000}"/>
    <cellStyle name="桁区切り 2 3 3 4 2 4 2 3" xfId="17655" xr:uid="{00000000-0005-0000-0000-000022450000}"/>
    <cellStyle name="桁区切り 2 3 3 4 2 4 2 3 2" xfId="17656" xr:uid="{00000000-0005-0000-0000-000023450000}"/>
    <cellStyle name="桁区切り 2 3 3 4 2 4 2 4" xfId="17657" xr:uid="{00000000-0005-0000-0000-000024450000}"/>
    <cellStyle name="桁区切り 2 3 3 4 2 4 2 4 2" xfId="17658" xr:uid="{00000000-0005-0000-0000-000025450000}"/>
    <cellStyle name="桁区切り 2 3 3 4 2 4 2 5" xfId="17659" xr:uid="{00000000-0005-0000-0000-000026450000}"/>
    <cellStyle name="桁区切り 2 3 3 4 2 4 2 5 2" xfId="17660" xr:uid="{00000000-0005-0000-0000-000027450000}"/>
    <cellStyle name="桁区切り 2 3 3 4 2 4 2 6" xfId="17661" xr:uid="{00000000-0005-0000-0000-000028450000}"/>
    <cellStyle name="桁区切り 2 3 3 4 2 4 3" xfId="17662" xr:uid="{00000000-0005-0000-0000-000029450000}"/>
    <cellStyle name="桁区切り 2 3 3 4 2 4 3 2" xfId="17663" xr:uid="{00000000-0005-0000-0000-00002A450000}"/>
    <cellStyle name="桁区切り 2 3 3 4 2 4 4" xfId="17664" xr:uid="{00000000-0005-0000-0000-00002B450000}"/>
    <cellStyle name="桁区切り 2 3 3 4 2 4 4 2" xfId="17665" xr:uid="{00000000-0005-0000-0000-00002C450000}"/>
    <cellStyle name="桁区切り 2 3 3 4 2 4 5" xfId="17666" xr:uid="{00000000-0005-0000-0000-00002D450000}"/>
    <cellStyle name="桁区切り 2 3 3 4 2 4 5 2" xfId="17667" xr:uid="{00000000-0005-0000-0000-00002E450000}"/>
    <cellStyle name="桁区切り 2 3 3 4 2 4 6" xfId="17668" xr:uid="{00000000-0005-0000-0000-00002F450000}"/>
    <cellStyle name="桁区切り 2 3 3 4 2 4 6 2" xfId="17669" xr:uid="{00000000-0005-0000-0000-000030450000}"/>
    <cellStyle name="桁区切り 2 3 3 4 2 4 7" xfId="17670" xr:uid="{00000000-0005-0000-0000-000031450000}"/>
    <cellStyle name="桁区切り 2 3 3 4 2 5" xfId="17671" xr:uid="{00000000-0005-0000-0000-000032450000}"/>
    <cellStyle name="桁区切り 2 3 3 4 2 5 2" xfId="17672" xr:uid="{00000000-0005-0000-0000-000033450000}"/>
    <cellStyle name="桁区切り 2 3 3 4 2 5 2 2" xfId="17673" xr:uid="{00000000-0005-0000-0000-000034450000}"/>
    <cellStyle name="桁区切り 2 3 3 4 2 5 3" xfId="17674" xr:uid="{00000000-0005-0000-0000-000035450000}"/>
    <cellStyle name="桁区切り 2 3 3 4 2 5 3 2" xfId="17675" xr:uid="{00000000-0005-0000-0000-000036450000}"/>
    <cellStyle name="桁区切り 2 3 3 4 2 5 4" xfId="17676" xr:uid="{00000000-0005-0000-0000-000037450000}"/>
    <cellStyle name="桁区切り 2 3 3 4 2 5 4 2" xfId="17677" xr:uid="{00000000-0005-0000-0000-000038450000}"/>
    <cellStyle name="桁区切り 2 3 3 4 2 5 5" xfId="17678" xr:uid="{00000000-0005-0000-0000-000039450000}"/>
    <cellStyle name="桁区切り 2 3 3 4 2 5 5 2" xfId="17679" xr:uid="{00000000-0005-0000-0000-00003A450000}"/>
    <cellStyle name="桁区切り 2 3 3 4 2 5 6" xfId="17680" xr:uid="{00000000-0005-0000-0000-00003B450000}"/>
    <cellStyle name="桁区切り 2 3 3 4 2 6" xfId="17681" xr:uid="{00000000-0005-0000-0000-00003C450000}"/>
    <cellStyle name="桁区切り 2 3 3 4 2 6 2" xfId="17682" xr:uid="{00000000-0005-0000-0000-00003D450000}"/>
    <cellStyle name="桁区切り 2 3 3 4 2 7" xfId="17683" xr:uid="{00000000-0005-0000-0000-00003E450000}"/>
    <cellStyle name="桁区切り 2 3 3 4 2 7 2" xfId="17684" xr:uid="{00000000-0005-0000-0000-00003F450000}"/>
    <cellStyle name="桁区切り 2 3 3 4 2 8" xfId="17685" xr:uid="{00000000-0005-0000-0000-000040450000}"/>
    <cellStyle name="桁区切り 2 3 3 4 2 8 2" xfId="17686" xr:uid="{00000000-0005-0000-0000-000041450000}"/>
    <cellStyle name="桁区切り 2 3 3 4 2 9" xfId="17687" xr:uid="{00000000-0005-0000-0000-000042450000}"/>
    <cellStyle name="桁区切り 2 3 3 4 2 9 2" xfId="17688" xr:uid="{00000000-0005-0000-0000-000043450000}"/>
    <cellStyle name="桁区切り 2 3 3 4 3" xfId="17689" xr:uid="{00000000-0005-0000-0000-000044450000}"/>
    <cellStyle name="桁区切り 2 3 3 4 3 2" xfId="17690" xr:uid="{00000000-0005-0000-0000-000045450000}"/>
    <cellStyle name="桁区切り 2 3 3 4 3 2 2" xfId="17691" xr:uid="{00000000-0005-0000-0000-000046450000}"/>
    <cellStyle name="桁区切り 2 3 3 4 3 2 2 2" xfId="17692" xr:uid="{00000000-0005-0000-0000-000047450000}"/>
    <cellStyle name="桁区切り 2 3 3 4 3 2 2 2 2" xfId="17693" xr:uid="{00000000-0005-0000-0000-000048450000}"/>
    <cellStyle name="桁区切り 2 3 3 4 3 2 2 2 2 2" xfId="17694" xr:uid="{00000000-0005-0000-0000-000049450000}"/>
    <cellStyle name="桁区切り 2 3 3 4 3 2 2 2 3" xfId="17695" xr:uid="{00000000-0005-0000-0000-00004A450000}"/>
    <cellStyle name="桁区切り 2 3 3 4 3 2 2 2 3 2" xfId="17696" xr:uid="{00000000-0005-0000-0000-00004B450000}"/>
    <cellStyle name="桁区切り 2 3 3 4 3 2 2 2 4" xfId="17697" xr:uid="{00000000-0005-0000-0000-00004C450000}"/>
    <cellStyle name="桁区切り 2 3 3 4 3 2 2 2 4 2" xfId="17698" xr:uid="{00000000-0005-0000-0000-00004D450000}"/>
    <cellStyle name="桁区切り 2 3 3 4 3 2 2 2 5" xfId="17699" xr:uid="{00000000-0005-0000-0000-00004E450000}"/>
    <cellStyle name="桁区切り 2 3 3 4 3 2 2 2 5 2" xfId="17700" xr:uid="{00000000-0005-0000-0000-00004F450000}"/>
    <cellStyle name="桁区切り 2 3 3 4 3 2 2 2 6" xfId="17701" xr:uid="{00000000-0005-0000-0000-000050450000}"/>
    <cellStyle name="桁区切り 2 3 3 4 3 2 2 3" xfId="17702" xr:uid="{00000000-0005-0000-0000-000051450000}"/>
    <cellStyle name="桁区切り 2 3 3 4 3 2 2 3 2" xfId="17703" xr:uid="{00000000-0005-0000-0000-000052450000}"/>
    <cellStyle name="桁区切り 2 3 3 4 3 2 2 4" xfId="17704" xr:uid="{00000000-0005-0000-0000-000053450000}"/>
    <cellStyle name="桁区切り 2 3 3 4 3 2 2 4 2" xfId="17705" xr:uid="{00000000-0005-0000-0000-000054450000}"/>
    <cellStyle name="桁区切り 2 3 3 4 3 2 2 5" xfId="17706" xr:uid="{00000000-0005-0000-0000-000055450000}"/>
    <cellStyle name="桁区切り 2 3 3 4 3 2 2 5 2" xfId="17707" xr:uid="{00000000-0005-0000-0000-000056450000}"/>
    <cellStyle name="桁区切り 2 3 3 4 3 2 2 6" xfId="17708" xr:uid="{00000000-0005-0000-0000-000057450000}"/>
    <cellStyle name="桁区切り 2 3 3 4 3 2 2 6 2" xfId="17709" xr:uid="{00000000-0005-0000-0000-000058450000}"/>
    <cellStyle name="桁区切り 2 3 3 4 3 2 2 7" xfId="17710" xr:uid="{00000000-0005-0000-0000-000059450000}"/>
    <cellStyle name="桁区切り 2 3 3 4 3 2 3" xfId="17711" xr:uid="{00000000-0005-0000-0000-00005A450000}"/>
    <cellStyle name="桁区切り 2 3 3 4 3 2 3 2" xfId="17712" xr:uid="{00000000-0005-0000-0000-00005B450000}"/>
    <cellStyle name="桁区切り 2 3 3 4 3 2 3 2 2" xfId="17713" xr:uid="{00000000-0005-0000-0000-00005C450000}"/>
    <cellStyle name="桁区切り 2 3 3 4 3 2 3 3" xfId="17714" xr:uid="{00000000-0005-0000-0000-00005D450000}"/>
    <cellStyle name="桁区切り 2 3 3 4 3 2 3 3 2" xfId="17715" xr:uid="{00000000-0005-0000-0000-00005E450000}"/>
    <cellStyle name="桁区切り 2 3 3 4 3 2 3 4" xfId="17716" xr:uid="{00000000-0005-0000-0000-00005F450000}"/>
    <cellStyle name="桁区切り 2 3 3 4 3 2 3 4 2" xfId="17717" xr:uid="{00000000-0005-0000-0000-000060450000}"/>
    <cellStyle name="桁区切り 2 3 3 4 3 2 3 5" xfId="17718" xr:uid="{00000000-0005-0000-0000-000061450000}"/>
    <cellStyle name="桁区切り 2 3 3 4 3 2 3 5 2" xfId="17719" xr:uid="{00000000-0005-0000-0000-000062450000}"/>
    <cellStyle name="桁区切り 2 3 3 4 3 2 3 6" xfId="17720" xr:uid="{00000000-0005-0000-0000-000063450000}"/>
    <cellStyle name="桁区切り 2 3 3 4 3 2 4" xfId="17721" xr:uid="{00000000-0005-0000-0000-000064450000}"/>
    <cellStyle name="桁区切り 2 3 3 4 3 2 4 2" xfId="17722" xr:uid="{00000000-0005-0000-0000-000065450000}"/>
    <cellStyle name="桁区切り 2 3 3 4 3 2 5" xfId="17723" xr:uid="{00000000-0005-0000-0000-000066450000}"/>
    <cellStyle name="桁区切り 2 3 3 4 3 2 5 2" xfId="17724" xr:uid="{00000000-0005-0000-0000-000067450000}"/>
    <cellStyle name="桁区切り 2 3 3 4 3 2 6" xfId="17725" xr:uid="{00000000-0005-0000-0000-000068450000}"/>
    <cellStyle name="桁区切り 2 3 3 4 3 2 6 2" xfId="17726" xr:uid="{00000000-0005-0000-0000-000069450000}"/>
    <cellStyle name="桁区切り 2 3 3 4 3 2 7" xfId="17727" xr:uid="{00000000-0005-0000-0000-00006A450000}"/>
    <cellStyle name="桁区切り 2 3 3 4 3 2 7 2" xfId="17728" xr:uid="{00000000-0005-0000-0000-00006B450000}"/>
    <cellStyle name="桁区切り 2 3 3 4 3 2 8" xfId="17729" xr:uid="{00000000-0005-0000-0000-00006C450000}"/>
    <cellStyle name="桁区切り 2 3 3 4 3 3" xfId="17730" xr:uid="{00000000-0005-0000-0000-00006D450000}"/>
    <cellStyle name="桁区切り 2 3 3 4 3 3 2" xfId="17731" xr:uid="{00000000-0005-0000-0000-00006E450000}"/>
    <cellStyle name="桁区切り 2 3 3 4 3 3 2 2" xfId="17732" xr:uid="{00000000-0005-0000-0000-00006F450000}"/>
    <cellStyle name="桁区切り 2 3 3 4 3 3 2 2 2" xfId="17733" xr:uid="{00000000-0005-0000-0000-000070450000}"/>
    <cellStyle name="桁区切り 2 3 3 4 3 3 2 3" xfId="17734" xr:uid="{00000000-0005-0000-0000-000071450000}"/>
    <cellStyle name="桁区切り 2 3 3 4 3 3 2 3 2" xfId="17735" xr:uid="{00000000-0005-0000-0000-000072450000}"/>
    <cellStyle name="桁区切り 2 3 3 4 3 3 2 4" xfId="17736" xr:uid="{00000000-0005-0000-0000-000073450000}"/>
    <cellStyle name="桁区切り 2 3 3 4 3 3 2 4 2" xfId="17737" xr:uid="{00000000-0005-0000-0000-000074450000}"/>
    <cellStyle name="桁区切り 2 3 3 4 3 3 2 5" xfId="17738" xr:uid="{00000000-0005-0000-0000-000075450000}"/>
    <cellStyle name="桁区切り 2 3 3 4 3 3 2 5 2" xfId="17739" xr:uid="{00000000-0005-0000-0000-000076450000}"/>
    <cellStyle name="桁区切り 2 3 3 4 3 3 2 6" xfId="17740" xr:uid="{00000000-0005-0000-0000-000077450000}"/>
    <cellStyle name="桁区切り 2 3 3 4 3 3 3" xfId="17741" xr:uid="{00000000-0005-0000-0000-000078450000}"/>
    <cellStyle name="桁区切り 2 3 3 4 3 3 3 2" xfId="17742" xr:uid="{00000000-0005-0000-0000-000079450000}"/>
    <cellStyle name="桁区切り 2 3 3 4 3 3 4" xfId="17743" xr:uid="{00000000-0005-0000-0000-00007A450000}"/>
    <cellStyle name="桁区切り 2 3 3 4 3 3 4 2" xfId="17744" xr:uid="{00000000-0005-0000-0000-00007B450000}"/>
    <cellStyle name="桁区切り 2 3 3 4 3 3 5" xfId="17745" xr:uid="{00000000-0005-0000-0000-00007C450000}"/>
    <cellStyle name="桁区切り 2 3 3 4 3 3 5 2" xfId="17746" xr:uid="{00000000-0005-0000-0000-00007D450000}"/>
    <cellStyle name="桁区切り 2 3 3 4 3 3 6" xfId="17747" xr:uid="{00000000-0005-0000-0000-00007E450000}"/>
    <cellStyle name="桁区切り 2 3 3 4 3 3 6 2" xfId="17748" xr:uid="{00000000-0005-0000-0000-00007F450000}"/>
    <cellStyle name="桁区切り 2 3 3 4 3 3 7" xfId="17749" xr:uid="{00000000-0005-0000-0000-000080450000}"/>
    <cellStyle name="桁区切り 2 3 3 4 3 4" xfId="17750" xr:uid="{00000000-0005-0000-0000-000081450000}"/>
    <cellStyle name="桁区切り 2 3 3 4 3 4 2" xfId="17751" xr:uid="{00000000-0005-0000-0000-000082450000}"/>
    <cellStyle name="桁区切り 2 3 3 4 3 4 2 2" xfId="17752" xr:uid="{00000000-0005-0000-0000-000083450000}"/>
    <cellStyle name="桁区切り 2 3 3 4 3 4 3" xfId="17753" xr:uid="{00000000-0005-0000-0000-000084450000}"/>
    <cellStyle name="桁区切り 2 3 3 4 3 4 3 2" xfId="17754" xr:uid="{00000000-0005-0000-0000-000085450000}"/>
    <cellStyle name="桁区切り 2 3 3 4 3 4 4" xfId="17755" xr:uid="{00000000-0005-0000-0000-000086450000}"/>
    <cellStyle name="桁区切り 2 3 3 4 3 4 4 2" xfId="17756" xr:uid="{00000000-0005-0000-0000-000087450000}"/>
    <cellStyle name="桁区切り 2 3 3 4 3 4 5" xfId="17757" xr:uid="{00000000-0005-0000-0000-000088450000}"/>
    <cellStyle name="桁区切り 2 3 3 4 3 4 5 2" xfId="17758" xr:uid="{00000000-0005-0000-0000-000089450000}"/>
    <cellStyle name="桁区切り 2 3 3 4 3 4 6" xfId="17759" xr:uid="{00000000-0005-0000-0000-00008A450000}"/>
    <cellStyle name="桁区切り 2 3 3 4 3 5" xfId="17760" xr:uid="{00000000-0005-0000-0000-00008B450000}"/>
    <cellStyle name="桁区切り 2 3 3 4 3 5 2" xfId="17761" xr:uid="{00000000-0005-0000-0000-00008C450000}"/>
    <cellStyle name="桁区切り 2 3 3 4 3 6" xfId="17762" xr:uid="{00000000-0005-0000-0000-00008D450000}"/>
    <cellStyle name="桁区切り 2 3 3 4 3 6 2" xfId="17763" xr:uid="{00000000-0005-0000-0000-00008E450000}"/>
    <cellStyle name="桁区切り 2 3 3 4 3 7" xfId="17764" xr:uid="{00000000-0005-0000-0000-00008F450000}"/>
    <cellStyle name="桁区切り 2 3 3 4 3 7 2" xfId="17765" xr:uid="{00000000-0005-0000-0000-000090450000}"/>
    <cellStyle name="桁区切り 2 3 3 4 3 8" xfId="17766" xr:uid="{00000000-0005-0000-0000-000091450000}"/>
    <cellStyle name="桁区切り 2 3 3 4 3 8 2" xfId="17767" xr:uid="{00000000-0005-0000-0000-000092450000}"/>
    <cellStyle name="桁区切り 2 3 3 4 3 9" xfId="17768" xr:uid="{00000000-0005-0000-0000-000093450000}"/>
    <cellStyle name="桁区切り 2 3 3 4 4" xfId="17769" xr:uid="{00000000-0005-0000-0000-000094450000}"/>
    <cellStyle name="桁区切り 2 3 3 4 4 2" xfId="17770" xr:uid="{00000000-0005-0000-0000-000095450000}"/>
    <cellStyle name="桁区切り 2 3 3 4 4 2 2" xfId="17771" xr:uid="{00000000-0005-0000-0000-000096450000}"/>
    <cellStyle name="桁区切り 2 3 3 4 4 2 2 2" xfId="17772" xr:uid="{00000000-0005-0000-0000-000097450000}"/>
    <cellStyle name="桁区切り 2 3 3 4 4 2 2 2 2" xfId="17773" xr:uid="{00000000-0005-0000-0000-000098450000}"/>
    <cellStyle name="桁区切り 2 3 3 4 4 2 2 3" xfId="17774" xr:uid="{00000000-0005-0000-0000-000099450000}"/>
    <cellStyle name="桁区切り 2 3 3 4 4 2 2 3 2" xfId="17775" xr:uid="{00000000-0005-0000-0000-00009A450000}"/>
    <cellStyle name="桁区切り 2 3 3 4 4 2 2 4" xfId="17776" xr:uid="{00000000-0005-0000-0000-00009B450000}"/>
    <cellStyle name="桁区切り 2 3 3 4 4 2 2 4 2" xfId="17777" xr:uid="{00000000-0005-0000-0000-00009C450000}"/>
    <cellStyle name="桁区切り 2 3 3 4 4 2 2 5" xfId="17778" xr:uid="{00000000-0005-0000-0000-00009D450000}"/>
    <cellStyle name="桁区切り 2 3 3 4 4 2 2 5 2" xfId="17779" xr:uid="{00000000-0005-0000-0000-00009E450000}"/>
    <cellStyle name="桁区切り 2 3 3 4 4 2 2 6" xfId="17780" xr:uid="{00000000-0005-0000-0000-00009F450000}"/>
    <cellStyle name="桁区切り 2 3 3 4 4 2 3" xfId="17781" xr:uid="{00000000-0005-0000-0000-0000A0450000}"/>
    <cellStyle name="桁区切り 2 3 3 4 4 2 3 2" xfId="17782" xr:uid="{00000000-0005-0000-0000-0000A1450000}"/>
    <cellStyle name="桁区切り 2 3 3 4 4 2 4" xfId="17783" xr:uid="{00000000-0005-0000-0000-0000A2450000}"/>
    <cellStyle name="桁区切り 2 3 3 4 4 2 4 2" xfId="17784" xr:uid="{00000000-0005-0000-0000-0000A3450000}"/>
    <cellStyle name="桁区切り 2 3 3 4 4 2 5" xfId="17785" xr:uid="{00000000-0005-0000-0000-0000A4450000}"/>
    <cellStyle name="桁区切り 2 3 3 4 4 2 5 2" xfId="17786" xr:uid="{00000000-0005-0000-0000-0000A5450000}"/>
    <cellStyle name="桁区切り 2 3 3 4 4 2 6" xfId="17787" xr:uid="{00000000-0005-0000-0000-0000A6450000}"/>
    <cellStyle name="桁区切り 2 3 3 4 4 2 6 2" xfId="17788" xr:uid="{00000000-0005-0000-0000-0000A7450000}"/>
    <cellStyle name="桁区切り 2 3 3 4 4 2 7" xfId="17789" xr:uid="{00000000-0005-0000-0000-0000A8450000}"/>
    <cellStyle name="桁区切り 2 3 3 4 4 3" xfId="17790" xr:uid="{00000000-0005-0000-0000-0000A9450000}"/>
    <cellStyle name="桁区切り 2 3 3 4 4 3 2" xfId="17791" xr:uid="{00000000-0005-0000-0000-0000AA450000}"/>
    <cellStyle name="桁区切り 2 3 3 4 4 3 2 2" xfId="17792" xr:uid="{00000000-0005-0000-0000-0000AB450000}"/>
    <cellStyle name="桁区切り 2 3 3 4 4 3 3" xfId="17793" xr:uid="{00000000-0005-0000-0000-0000AC450000}"/>
    <cellStyle name="桁区切り 2 3 3 4 4 3 3 2" xfId="17794" xr:uid="{00000000-0005-0000-0000-0000AD450000}"/>
    <cellStyle name="桁区切り 2 3 3 4 4 3 4" xfId="17795" xr:uid="{00000000-0005-0000-0000-0000AE450000}"/>
    <cellStyle name="桁区切り 2 3 3 4 4 3 4 2" xfId="17796" xr:uid="{00000000-0005-0000-0000-0000AF450000}"/>
    <cellStyle name="桁区切り 2 3 3 4 4 3 5" xfId="17797" xr:uid="{00000000-0005-0000-0000-0000B0450000}"/>
    <cellStyle name="桁区切り 2 3 3 4 4 3 5 2" xfId="17798" xr:uid="{00000000-0005-0000-0000-0000B1450000}"/>
    <cellStyle name="桁区切り 2 3 3 4 4 3 6" xfId="17799" xr:uid="{00000000-0005-0000-0000-0000B2450000}"/>
    <cellStyle name="桁区切り 2 3 3 4 4 4" xfId="17800" xr:uid="{00000000-0005-0000-0000-0000B3450000}"/>
    <cellStyle name="桁区切り 2 3 3 4 4 4 2" xfId="17801" xr:uid="{00000000-0005-0000-0000-0000B4450000}"/>
    <cellStyle name="桁区切り 2 3 3 4 4 5" xfId="17802" xr:uid="{00000000-0005-0000-0000-0000B5450000}"/>
    <cellStyle name="桁区切り 2 3 3 4 4 5 2" xfId="17803" xr:uid="{00000000-0005-0000-0000-0000B6450000}"/>
    <cellStyle name="桁区切り 2 3 3 4 4 6" xfId="17804" xr:uid="{00000000-0005-0000-0000-0000B7450000}"/>
    <cellStyle name="桁区切り 2 3 3 4 4 6 2" xfId="17805" xr:uid="{00000000-0005-0000-0000-0000B8450000}"/>
    <cellStyle name="桁区切り 2 3 3 4 4 7" xfId="17806" xr:uid="{00000000-0005-0000-0000-0000B9450000}"/>
    <cellStyle name="桁区切り 2 3 3 4 4 7 2" xfId="17807" xr:uid="{00000000-0005-0000-0000-0000BA450000}"/>
    <cellStyle name="桁区切り 2 3 3 4 4 8" xfId="17808" xr:uid="{00000000-0005-0000-0000-0000BB450000}"/>
    <cellStyle name="桁区切り 2 3 3 4 5" xfId="17809" xr:uid="{00000000-0005-0000-0000-0000BC450000}"/>
    <cellStyle name="桁区切り 2 3 3 4 5 2" xfId="17810" xr:uid="{00000000-0005-0000-0000-0000BD450000}"/>
    <cellStyle name="桁区切り 2 3 3 4 5 2 2" xfId="17811" xr:uid="{00000000-0005-0000-0000-0000BE450000}"/>
    <cellStyle name="桁区切り 2 3 3 4 5 2 2 2" xfId="17812" xr:uid="{00000000-0005-0000-0000-0000BF450000}"/>
    <cellStyle name="桁区切り 2 3 3 4 5 2 3" xfId="17813" xr:uid="{00000000-0005-0000-0000-0000C0450000}"/>
    <cellStyle name="桁区切り 2 3 3 4 5 2 3 2" xfId="17814" xr:uid="{00000000-0005-0000-0000-0000C1450000}"/>
    <cellStyle name="桁区切り 2 3 3 4 5 2 4" xfId="17815" xr:uid="{00000000-0005-0000-0000-0000C2450000}"/>
    <cellStyle name="桁区切り 2 3 3 4 5 2 4 2" xfId="17816" xr:uid="{00000000-0005-0000-0000-0000C3450000}"/>
    <cellStyle name="桁区切り 2 3 3 4 5 2 5" xfId="17817" xr:uid="{00000000-0005-0000-0000-0000C4450000}"/>
    <cellStyle name="桁区切り 2 3 3 4 5 2 5 2" xfId="17818" xr:uid="{00000000-0005-0000-0000-0000C5450000}"/>
    <cellStyle name="桁区切り 2 3 3 4 5 2 6" xfId="17819" xr:uid="{00000000-0005-0000-0000-0000C6450000}"/>
    <cellStyle name="桁区切り 2 3 3 4 5 3" xfId="17820" xr:uid="{00000000-0005-0000-0000-0000C7450000}"/>
    <cellStyle name="桁区切り 2 3 3 4 5 3 2" xfId="17821" xr:uid="{00000000-0005-0000-0000-0000C8450000}"/>
    <cellStyle name="桁区切り 2 3 3 4 5 4" xfId="17822" xr:uid="{00000000-0005-0000-0000-0000C9450000}"/>
    <cellStyle name="桁区切り 2 3 3 4 5 4 2" xfId="17823" xr:uid="{00000000-0005-0000-0000-0000CA450000}"/>
    <cellStyle name="桁区切り 2 3 3 4 5 5" xfId="17824" xr:uid="{00000000-0005-0000-0000-0000CB450000}"/>
    <cellStyle name="桁区切り 2 3 3 4 5 5 2" xfId="17825" xr:uid="{00000000-0005-0000-0000-0000CC450000}"/>
    <cellStyle name="桁区切り 2 3 3 4 5 6" xfId="17826" xr:uid="{00000000-0005-0000-0000-0000CD450000}"/>
    <cellStyle name="桁区切り 2 3 3 4 5 6 2" xfId="17827" xr:uid="{00000000-0005-0000-0000-0000CE450000}"/>
    <cellStyle name="桁区切り 2 3 3 4 5 7" xfId="17828" xr:uid="{00000000-0005-0000-0000-0000CF450000}"/>
    <cellStyle name="桁区切り 2 3 3 4 6" xfId="17829" xr:uid="{00000000-0005-0000-0000-0000D0450000}"/>
    <cellStyle name="桁区切り 2 3 3 4 6 2" xfId="17830" xr:uid="{00000000-0005-0000-0000-0000D1450000}"/>
    <cellStyle name="桁区切り 2 3 3 4 6 2 2" xfId="17831" xr:uid="{00000000-0005-0000-0000-0000D2450000}"/>
    <cellStyle name="桁区切り 2 3 3 4 6 3" xfId="17832" xr:uid="{00000000-0005-0000-0000-0000D3450000}"/>
    <cellStyle name="桁区切り 2 3 3 4 6 3 2" xfId="17833" xr:uid="{00000000-0005-0000-0000-0000D4450000}"/>
    <cellStyle name="桁区切り 2 3 3 4 6 4" xfId="17834" xr:uid="{00000000-0005-0000-0000-0000D5450000}"/>
    <cellStyle name="桁区切り 2 3 3 4 6 4 2" xfId="17835" xr:uid="{00000000-0005-0000-0000-0000D6450000}"/>
    <cellStyle name="桁区切り 2 3 3 4 6 5" xfId="17836" xr:uid="{00000000-0005-0000-0000-0000D7450000}"/>
    <cellStyle name="桁区切り 2 3 3 4 6 5 2" xfId="17837" xr:uid="{00000000-0005-0000-0000-0000D8450000}"/>
    <cellStyle name="桁区切り 2 3 3 4 6 6" xfId="17838" xr:uid="{00000000-0005-0000-0000-0000D9450000}"/>
    <cellStyle name="桁区切り 2 3 3 4 7" xfId="17839" xr:uid="{00000000-0005-0000-0000-0000DA450000}"/>
    <cellStyle name="桁区切り 2 3 3 4 7 2" xfId="17840" xr:uid="{00000000-0005-0000-0000-0000DB450000}"/>
    <cellStyle name="桁区切り 2 3 3 4 8" xfId="17841" xr:uid="{00000000-0005-0000-0000-0000DC450000}"/>
    <cellStyle name="桁区切り 2 3 3 4 8 2" xfId="17842" xr:uid="{00000000-0005-0000-0000-0000DD450000}"/>
    <cellStyle name="桁区切り 2 3 3 4 9" xfId="17843" xr:uid="{00000000-0005-0000-0000-0000DE450000}"/>
    <cellStyle name="桁区切り 2 3 3 4 9 2" xfId="17844" xr:uid="{00000000-0005-0000-0000-0000DF450000}"/>
    <cellStyle name="桁区切り 2 3 3 5" xfId="17845" xr:uid="{00000000-0005-0000-0000-0000E0450000}"/>
    <cellStyle name="桁区切り 2 3 3 5 10" xfId="17846" xr:uid="{00000000-0005-0000-0000-0000E1450000}"/>
    <cellStyle name="桁区切り 2 3 3 5 2" xfId="17847" xr:uid="{00000000-0005-0000-0000-0000E2450000}"/>
    <cellStyle name="桁区切り 2 3 3 5 2 2" xfId="17848" xr:uid="{00000000-0005-0000-0000-0000E3450000}"/>
    <cellStyle name="桁区切り 2 3 3 5 2 2 2" xfId="17849" xr:uid="{00000000-0005-0000-0000-0000E4450000}"/>
    <cellStyle name="桁区切り 2 3 3 5 2 2 2 2" xfId="17850" xr:uid="{00000000-0005-0000-0000-0000E5450000}"/>
    <cellStyle name="桁区切り 2 3 3 5 2 2 2 2 2" xfId="17851" xr:uid="{00000000-0005-0000-0000-0000E6450000}"/>
    <cellStyle name="桁区切り 2 3 3 5 2 2 2 2 2 2" xfId="17852" xr:uid="{00000000-0005-0000-0000-0000E7450000}"/>
    <cellStyle name="桁区切り 2 3 3 5 2 2 2 2 3" xfId="17853" xr:uid="{00000000-0005-0000-0000-0000E8450000}"/>
    <cellStyle name="桁区切り 2 3 3 5 2 2 2 2 3 2" xfId="17854" xr:uid="{00000000-0005-0000-0000-0000E9450000}"/>
    <cellStyle name="桁区切り 2 3 3 5 2 2 2 2 4" xfId="17855" xr:uid="{00000000-0005-0000-0000-0000EA450000}"/>
    <cellStyle name="桁区切り 2 3 3 5 2 2 2 2 4 2" xfId="17856" xr:uid="{00000000-0005-0000-0000-0000EB450000}"/>
    <cellStyle name="桁区切り 2 3 3 5 2 2 2 2 5" xfId="17857" xr:uid="{00000000-0005-0000-0000-0000EC450000}"/>
    <cellStyle name="桁区切り 2 3 3 5 2 2 2 2 5 2" xfId="17858" xr:uid="{00000000-0005-0000-0000-0000ED450000}"/>
    <cellStyle name="桁区切り 2 3 3 5 2 2 2 2 6" xfId="17859" xr:uid="{00000000-0005-0000-0000-0000EE450000}"/>
    <cellStyle name="桁区切り 2 3 3 5 2 2 2 3" xfId="17860" xr:uid="{00000000-0005-0000-0000-0000EF450000}"/>
    <cellStyle name="桁区切り 2 3 3 5 2 2 2 3 2" xfId="17861" xr:uid="{00000000-0005-0000-0000-0000F0450000}"/>
    <cellStyle name="桁区切り 2 3 3 5 2 2 2 4" xfId="17862" xr:uid="{00000000-0005-0000-0000-0000F1450000}"/>
    <cellStyle name="桁区切り 2 3 3 5 2 2 2 4 2" xfId="17863" xr:uid="{00000000-0005-0000-0000-0000F2450000}"/>
    <cellStyle name="桁区切り 2 3 3 5 2 2 2 5" xfId="17864" xr:uid="{00000000-0005-0000-0000-0000F3450000}"/>
    <cellStyle name="桁区切り 2 3 3 5 2 2 2 5 2" xfId="17865" xr:uid="{00000000-0005-0000-0000-0000F4450000}"/>
    <cellStyle name="桁区切り 2 3 3 5 2 2 2 6" xfId="17866" xr:uid="{00000000-0005-0000-0000-0000F5450000}"/>
    <cellStyle name="桁区切り 2 3 3 5 2 2 2 6 2" xfId="17867" xr:uid="{00000000-0005-0000-0000-0000F6450000}"/>
    <cellStyle name="桁区切り 2 3 3 5 2 2 2 7" xfId="17868" xr:uid="{00000000-0005-0000-0000-0000F7450000}"/>
    <cellStyle name="桁区切り 2 3 3 5 2 2 3" xfId="17869" xr:uid="{00000000-0005-0000-0000-0000F8450000}"/>
    <cellStyle name="桁区切り 2 3 3 5 2 2 3 2" xfId="17870" xr:uid="{00000000-0005-0000-0000-0000F9450000}"/>
    <cellStyle name="桁区切り 2 3 3 5 2 2 3 2 2" xfId="17871" xr:uid="{00000000-0005-0000-0000-0000FA450000}"/>
    <cellStyle name="桁区切り 2 3 3 5 2 2 3 3" xfId="17872" xr:uid="{00000000-0005-0000-0000-0000FB450000}"/>
    <cellStyle name="桁区切り 2 3 3 5 2 2 3 3 2" xfId="17873" xr:uid="{00000000-0005-0000-0000-0000FC450000}"/>
    <cellStyle name="桁区切り 2 3 3 5 2 2 3 4" xfId="17874" xr:uid="{00000000-0005-0000-0000-0000FD450000}"/>
    <cellStyle name="桁区切り 2 3 3 5 2 2 3 4 2" xfId="17875" xr:uid="{00000000-0005-0000-0000-0000FE450000}"/>
    <cellStyle name="桁区切り 2 3 3 5 2 2 3 5" xfId="17876" xr:uid="{00000000-0005-0000-0000-0000FF450000}"/>
    <cellStyle name="桁区切り 2 3 3 5 2 2 3 5 2" xfId="17877" xr:uid="{00000000-0005-0000-0000-000000460000}"/>
    <cellStyle name="桁区切り 2 3 3 5 2 2 3 6" xfId="17878" xr:uid="{00000000-0005-0000-0000-000001460000}"/>
    <cellStyle name="桁区切り 2 3 3 5 2 2 4" xfId="17879" xr:uid="{00000000-0005-0000-0000-000002460000}"/>
    <cellStyle name="桁区切り 2 3 3 5 2 2 4 2" xfId="17880" xr:uid="{00000000-0005-0000-0000-000003460000}"/>
    <cellStyle name="桁区切り 2 3 3 5 2 2 5" xfId="17881" xr:uid="{00000000-0005-0000-0000-000004460000}"/>
    <cellStyle name="桁区切り 2 3 3 5 2 2 5 2" xfId="17882" xr:uid="{00000000-0005-0000-0000-000005460000}"/>
    <cellStyle name="桁区切り 2 3 3 5 2 2 6" xfId="17883" xr:uid="{00000000-0005-0000-0000-000006460000}"/>
    <cellStyle name="桁区切り 2 3 3 5 2 2 6 2" xfId="17884" xr:uid="{00000000-0005-0000-0000-000007460000}"/>
    <cellStyle name="桁区切り 2 3 3 5 2 2 7" xfId="17885" xr:uid="{00000000-0005-0000-0000-000008460000}"/>
    <cellStyle name="桁区切り 2 3 3 5 2 2 7 2" xfId="17886" xr:uid="{00000000-0005-0000-0000-000009460000}"/>
    <cellStyle name="桁区切り 2 3 3 5 2 2 8" xfId="17887" xr:uid="{00000000-0005-0000-0000-00000A460000}"/>
    <cellStyle name="桁区切り 2 3 3 5 2 3" xfId="17888" xr:uid="{00000000-0005-0000-0000-00000B460000}"/>
    <cellStyle name="桁区切り 2 3 3 5 2 3 2" xfId="17889" xr:uid="{00000000-0005-0000-0000-00000C460000}"/>
    <cellStyle name="桁区切り 2 3 3 5 2 3 2 2" xfId="17890" xr:uid="{00000000-0005-0000-0000-00000D460000}"/>
    <cellStyle name="桁区切り 2 3 3 5 2 3 2 2 2" xfId="17891" xr:uid="{00000000-0005-0000-0000-00000E460000}"/>
    <cellStyle name="桁区切り 2 3 3 5 2 3 2 3" xfId="17892" xr:uid="{00000000-0005-0000-0000-00000F460000}"/>
    <cellStyle name="桁区切り 2 3 3 5 2 3 2 3 2" xfId="17893" xr:uid="{00000000-0005-0000-0000-000010460000}"/>
    <cellStyle name="桁区切り 2 3 3 5 2 3 2 4" xfId="17894" xr:uid="{00000000-0005-0000-0000-000011460000}"/>
    <cellStyle name="桁区切り 2 3 3 5 2 3 2 4 2" xfId="17895" xr:uid="{00000000-0005-0000-0000-000012460000}"/>
    <cellStyle name="桁区切り 2 3 3 5 2 3 2 5" xfId="17896" xr:uid="{00000000-0005-0000-0000-000013460000}"/>
    <cellStyle name="桁区切り 2 3 3 5 2 3 2 5 2" xfId="17897" xr:uid="{00000000-0005-0000-0000-000014460000}"/>
    <cellStyle name="桁区切り 2 3 3 5 2 3 2 6" xfId="17898" xr:uid="{00000000-0005-0000-0000-000015460000}"/>
    <cellStyle name="桁区切り 2 3 3 5 2 3 3" xfId="17899" xr:uid="{00000000-0005-0000-0000-000016460000}"/>
    <cellStyle name="桁区切り 2 3 3 5 2 3 3 2" xfId="17900" xr:uid="{00000000-0005-0000-0000-000017460000}"/>
    <cellStyle name="桁区切り 2 3 3 5 2 3 4" xfId="17901" xr:uid="{00000000-0005-0000-0000-000018460000}"/>
    <cellStyle name="桁区切り 2 3 3 5 2 3 4 2" xfId="17902" xr:uid="{00000000-0005-0000-0000-000019460000}"/>
    <cellStyle name="桁区切り 2 3 3 5 2 3 5" xfId="17903" xr:uid="{00000000-0005-0000-0000-00001A460000}"/>
    <cellStyle name="桁区切り 2 3 3 5 2 3 5 2" xfId="17904" xr:uid="{00000000-0005-0000-0000-00001B460000}"/>
    <cellStyle name="桁区切り 2 3 3 5 2 3 6" xfId="17905" xr:uid="{00000000-0005-0000-0000-00001C460000}"/>
    <cellStyle name="桁区切り 2 3 3 5 2 3 6 2" xfId="17906" xr:uid="{00000000-0005-0000-0000-00001D460000}"/>
    <cellStyle name="桁区切り 2 3 3 5 2 3 7" xfId="17907" xr:uid="{00000000-0005-0000-0000-00001E460000}"/>
    <cellStyle name="桁区切り 2 3 3 5 2 4" xfId="17908" xr:uid="{00000000-0005-0000-0000-00001F460000}"/>
    <cellStyle name="桁区切り 2 3 3 5 2 4 2" xfId="17909" xr:uid="{00000000-0005-0000-0000-000020460000}"/>
    <cellStyle name="桁区切り 2 3 3 5 2 4 2 2" xfId="17910" xr:uid="{00000000-0005-0000-0000-000021460000}"/>
    <cellStyle name="桁区切り 2 3 3 5 2 4 3" xfId="17911" xr:uid="{00000000-0005-0000-0000-000022460000}"/>
    <cellStyle name="桁区切り 2 3 3 5 2 4 3 2" xfId="17912" xr:uid="{00000000-0005-0000-0000-000023460000}"/>
    <cellStyle name="桁区切り 2 3 3 5 2 4 4" xfId="17913" xr:uid="{00000000-0005-0000-0000-000024460000}"/>
    <cellStyle name="桁区切り 2 3 3 5 2 4 4 2" xfId="17914" xr:uid="{00000000-0005-0000-0000-000025460000}"/>
    <cellStyle name="桁区切り 2 3 3 5 2 4 5" xfId="17915" xr:uid="{00000000-0005-0000-0000-000026460000}"/>
    <cellStyle name="桁区切り 2 3 3 5 2 4 5 2" xfId="17916" xr:uid="{00000000-0005-0000-0000-000027460000}"/>
    <cellStyle name="桁区切り 2 3 3 5 2 4 6" xfId="17917" xr:uid="{00000000-0005-0000-0000-000028460000}"/>
    <cellStyle name="桁区切り 2 3 3 5 2 5" xfId="17918" xr:uid="{00000000-0005-0000-0000-000029460000}"/>
    <cellStyle name="桁区切り 2 3 3 5 2 5 2" xfId="17919" xr:uid="{00000000-0005-0000-0000-00002A460000}"/>
    <cellStyle name="桁区切り 2 3 3 5 2 6" xfId="17920" xr:uid="{00000000-0005-0000-0000-00002B460000}"/>
    <cellStyle name="桁区切り 2 3 3 5 2 6 2" xfId="17921" xr:uid="{00000000-0005-0000-0000-00002C460000}"/>
    <cellStyle name="桁区切り 2 3 3 5 2 7" xfId="17922" xr:uid="{00000000-0005-0000-0000-00002D460000}"/>
    <cellStyle name="桁区切り 2 3 3 5 2 7 2" xfId="17923" xr:uid="{00000000-0005-0000-0000-00002E460000}"/>
    <cellStyle name="桁区切り 2 3 3 5 2 8" xfId="17924" xr:uid="{00000000-0005-0000-0000-00002F460000}"/>
    <cellStyle name="桁区切り 2 3 3 5 2 8 2" xfId="17925" xr:uid="{00000000-0005-0000-0000-000030460000}"/>
    <cellStyle name="桁区切り 2 3 3 5 2 9" xfId="17926" xr:uid="{00000000-0005-0000-0000-000031460000}"/>
    <cellStyle name="桁区切り 2 3 3 5 3" xfId="17927" xr:uid="{00000000-0005-0000-0000-000032460000}"/>
    <cellStyle name="桁区切り 2 3 3 5 3 2" xfId="17928" xr:uid="{00000000-0005-0000-0000-000033460000}"/>
    <cellStyle name="桁区切り 2 3 3 5 3 2 2" xfId="17929" xr:uid="{00000000-0005-0000-0000-000034460000}"/>
    <cellStyle name="桁区切り 2 3 3 5 3 2 2 2" xfId="17930" xr:uid="{00000000-0005-0000-0000-000035460000}"/>
    <cellStyle name="桁区切り 2 3 3 5 3 2 2 2 2" xfId="17931" xr:uid="{00000000-0005-0000-0000-000036460000}"/>
    <cellStyle name="桁区切り 2 3 3 5 3 2 2 3" xfId="17932" xr:uid="{00000000-0005-0000-0000-000037460000}"/>
    <cellStyle name="桁区切り 2 3 3 5 3 2 2 3 2" xfId="17933" xr:uid="{00000000-0005-0000-0000-000038460000}"/>
    <cellStyle name="桁区切り 2 3 3 5 3 2 2 4" xfId="17934" xr:uid="{00000000-0005-0000-0000-000039460000}"/>
    <cellStyle name="桁区切り 2 3 3 5 3 2 2 4 2" xfId="17935" xr:uid="{00000000-0005-0000-0000-00003A460000}"/>
    <cellStyle name="桁区切り 2 3 3 5 3 2 2 5" xfId="17936" xr:uid="{00000000-0005-0000-0000-00003B460000}"/>
    <cellStyle name="桁区切り 2 3 3 5 3 2 2 5 2" xfId="17937" xr:uid="{00000000-0005-0000-0000-00003C460000}"/>
    <cellStyle name="桁区切り 2 3 3 5 3 2 2 6" xfId="17938" xr:uid="{00000000-0005-0000-0000-00003D460000}"/>
    <cellStyle name="桁区切り 2 3 3 5 3 2 3" xfId="17939" xr:uid="{00000000-0005-0000-0000-00003E460000}"/>
    <cellStyle name="桁区切り 2 3 3 5 3 2 3 2" xfId="17940" xr:uid="{00000000-0005-0000-0000-00003F460000}"/>
    <cellStyle name="桁区切り 2 3 3 5 3 2 4" xfId="17941" xr:uid="{00000000-0005-0000-0000-000040460000}"/>
    <cellStyle name="桁区切り 2 3 3 5 3 2 4 2" xfId="17942" xr:uid="{00000000-0005-0000-0000-000041460000}"/>
    <cellStyle name="桁区切り 2 3 3 5 3 2 5" xfId="17943" xr:uid="{00000000-0005-0000-0000-000042460000}"/>
    <cellStyle name="桁区切り 2 3 3 5 3 2 5 2" xfId="17944" xr:uid="{00000000-0005-0000-0000-000043460000}"/>
    <cellStyle name="桁区切り 2 3 3 5 3 2 6" xfId="17945" xr:uid="{00000000-0005-0000-0000-000044460000}"/>
    <cellStyle name="桁区切り 2 3 3 5 3 2 6 2" xfId="17946" xr:uid="{00000000-0005-0000-0000-000045460000}"/>
    <cellStyle name="桁区切り 2 3 3 5 3 2 7" xfId="17947" xr:uid="{00000000-0005-0000-0000-000046460000}"/>
    <cellStyle name="桁区切り 2 3 3 5 3 3" xfId="17948" xr:uid="{00000000-0005-0000-0000-000047460000}"/>
    <cellStyle name="桁区切り 2 3 3 5 3 3 2" xfId="17949" xr:uid="{00000000-0005-0000-0000-000048460000}"/>
    <cellStyle name="桁区切り 2 3 3 5 3 3 2 2" xfId="17950" xr:uid="{00000000-0005-0000-0000-000049460000}"/>
    <cellStyle name="桁区切り 2 3 3 5 3 3 3" xfId="17951" xr:uid="{00000000-0005-0000-0000-00004A460000}"/>
    <cellStyle name="桁区切り 2 3 3 5 3 3 3 2" xfId="17952" xr:uid="{00000000-0005-0000-0000-00004B460000}"/>
    <cellStyle name="桁区切り 2 3 3 5 3 3 4" xfId="17953" xr:uid="{00000000-0005-0000-0000-00004C460000}"/>
    <cellStyle name="桁区切り 2 3 3 5 3 3 4 2" xfId="17954" xr:uid="{00000000-0005-0000-0000-00004D460000}"/>
    <cellStyle name="桁区切り 2 3 3 5 3 3 5" xfId="17955" xr:uid="{00000000-0005-0000-0000-00004E460000}"/>
    <cellStyle name="桁区切り 2 3 3 5 3 3 5 2" xfId="17956" xr:uid="{00000000-0005-0000-0000-00004F460000}"/>
    <cellStyle name="桁区切り 2 3 3 5 3 3 6" xfId="17957" xr:uid="{00000000-0005-0000-0000-000050460000}"/>
    <cellStyle name="桁区切り 2 3 3 5 3 4" xfId="17958" xr:uid="{00000000-0005-0000-0000-000051460000}"/>
    <cellStyle name="桁区切り 2 3 3 5 3 4 2" xfId="17959" xr:uid="{00000000-0005-0000-0000-000052460000}"/>
    <cellStyle name="桁区切り 2 3 3 5 3 5" xfId="17960" xr:uid="{00000000-0005-0000-0000-000053460000}"/>
    <cellStyle name="桁区切り 2 3 3 5 3 5 2" xfId="17961" xr:uid="{00000000-0005-0000-0000-000054460000}"/>
    <cellStyle name="桁区切り 2 3 3 5 3 6" xfId="17962" xr:uid="{00000000-0005-0000-0000-000055460000}"/>
    <cellStyle name="桁区切り 2 3 3 5 3 6 2" xfId="17963" xr:uid="{00000000-0005-0000-0000-000056460000}"/>
    <cellStyle name="桁区切り 2 3 3 5 3 7" xfId="17964" xr:uid="{00000000-0005-0000-0000-000057460000}"/>
    <cellStyle name="桁区切り 2 3 3 5 3 7 2" xfId="17965" xr:uid="{00000000-0005-0000-0000-000058460000}"/>
    <cellStyle name="桁区切り 2 3 3 5 3 8" xfId="17966" xr:uid="{00000000-0005-0000-0000-000059460000}"/>
    <cellStyle name="桁区切り 2 3 3 5 4" xfId="17967" xr:uid="{00000000-0005-0000-0000-00005A460000}"/>
    <cellStyle name="桁区切り 2 3 3 5 4 2" xfId="17968" xr:uid="{00000000-0005-0000-0000-00005B460000}"/>
    <cellStyle name="桁区切り 2 3 3 5 4 2 2" xfId="17969" xr:uid="{00000000-0005-0000-0000-00005C460000}"/>
    <cellStyle name="桁区切り 2 3 3 5 4 2 2 2" xfId="17970" xr:uid="{00000000-0005-0000-0000-00005D460000}"/>
    <cellStyle name="桁区切り 2 3 3 5 4 2 3" xfId="17971" xr:uid="{00000000-0005-0000-0000-00005E460000}"/>
    <cellStyle name="桁区切り 2 3 3 5 4 2 3 2" xfId="17972" xr:uid="{00000000-0005-0000-0000-00005F460000}"/>
    <cellStyle name="桁区切り 2 3 3 5 4 2 4" xfId="17973" xr:uid="{00000000-0005-0000-0000-000060460000}"/>
    <cellStyle name="桁区切り 2 3 3 5 4 2 4 2" xfId="17974" xr:uid="{00000000-0005-0000-0000-000061460000}"/>
    <cellStyle name="桁区切り 2 3 3 5 4 2 5" xfId="17975" xr:uid="{00000000-0005-0000-0000-000062460000}"/>
    <cellStyle name="桁区切り 2 3 3 5 4 2 5 2" xfId="17976" xr:uid="{00000000-0005-0000-0000-000063460000}"/>
    <cellStyle name="桁区切り 2 3 3 5 4 2 6" xfId="17977" xr:uid="{00000000-0005-0000-0000-000064460000}"/>
    <cellStyle name="桁区切り 2 3 3 5 4 3" xfId="17978" xr:uid="{00000000-0005-0000-0000-000065460000}"/>
    <cellStyle name="桁区切り 2 3 3 5 4 3 2" xfId="17979" xr:uid="{00000000-0005-0000-0000-000066460000}"/>
    <cellStyle name="桁区切り 2 3 3 5 4 4" xfId="17980" xr:uid="{00000000-0005-0000-0000-000067460000}"/>
    <cellStyle name="桁区切り 2 3 3 5 4 4 2" xfId="17981" xr:uid="{00000000-0005-0000-0000-000068460000}"/>
    <cellStyle name="桁区切り 2 3 3 5 4 5" xfId="17982" xr:uid="{00000000-0005-0000-0000-000069460000}"/>
    <cellStyle name="桁区切り 2 3 3 5 4 5 2" xfId="17983" xr:uid="{00000000-0005-0000-0000-00006A460000}"/>
    <cellStyle name="桁区切り 2 3 3 5 4 6" xfId="17984" xr:uid="{00000000-0005-0000-0000-00006B460000}"/>
    <cellStyle name="桁区切り 2 3 3 5 4 6 2" xfId="17985" xr:uid="{00000000-0005-0000-0000-00006C460000}"/>
    <cellStyle name="桁区切り 2 3 3 5 4 7" xfId="17986" xr:uid="{00000000-0005-0000-0000-00006D460000}"/>
    <cellStyle name="桁区切り 2 3 3 5 5" xfId="17987" xr:uid="{00000000-0005-0000-0000-00006E460000}"/>
    <cellStyle name="桁区切り 2 3 3 5 5 2" xfId="17988" xr:uid="{00000000-0005-0000-0000-00006F460000}"/>
    <cellStyle name="桁区切り 2 3 3 5 5 2 2" xfId="17989" xr:uid="{00000000-0005-0000-0000-000070460000}"/>
    <cellStyle name="桁区切り 2 3 3 5 5 3" xfId="17990" xr:uid="{00000000-0005-0000-0000-000071460000}"/>
    <cellStyle name="桁区切り 2 3 3 5 5 3 2" xfId="17991" xr:uid="{00000000-0005-0000-0000-000072460000}"/>
    <cellStyle name="桁区切り 2 3 3 5 5 4" xfId="17992" xr:uid="{00000000-0005-0000-0000-000073460000}"/>
    <cellStyle name="桁区切り 2 3 3 5 5 4 2" xfId="17993" xr:uid="{00000000-0005-0000-0000-000074460000}"/>
    <cellStyle name="桁区切り 2 3 3 5 5 5" xfId="17994" xr:uid="{00000000-0005-0000-0000-000075460000}"/>
    <cellStyle name="桁区切り 2 3 3 5 5 5 2" xfId="17995" xr:uid="{00000000-0005-0000-0000-000076460000}"/>
    <cellStyle name="桁区切り 2 3 3 5 5 6" xfId="17996" xr:uid="{00000000-0005-0000-0000-000077460000}"/>
    <cellStyle name="桁区切り 2 3 3 5 6" xfId="17997" xr:uid="{00000000-0005-0000-0000-000078460000}"/>
    <cellStyle name="桁区切り 2 3 3 5 6 2" xfId="17998" xr:uid="{00000000-0005-0000-0000-000079460000}"/>
    <cellStyle name="桁区切り 2 3 3 5 7" xfId="17999" xr:uid="{00000000-0005-0000-0000-00007A460000}"/>
    <cellStyle name="桁区切り 2 3 3 5 7 2" xfId="18000" xr:uid="{00000000-0005-0000-0000-00007B460000}"/>
    <cellStyle name="桁区切り 2 3 3 5 8" xfId="18001" xr:uid="{00000000-0005-0000-0000-00007C460000}"/>
    <cellStyle name="桁区切り 2 3 3 5 8 2" xfId="18002" xr:uid="{00000000-0005-0000-0000-00007D460000}"/>
    <cellStyle name="桁区切り 2 3 3 5 9" xfId="18003" xr:uid="{00000000-0005-0000-0000-00007E460000}"/>
    <cellStyle name="桁区切り 2 3 3 5 9 2" xfId="18004" xr:uid="{00000000-0005-0000-0000-00007F460000}"/>
    <cellStyle name="桁区切り 2 3 3 6" xfId="18005" xr:uid="{00000000-0005-0000-0000-000080460000}"/>
    <cellStyle name="桁区切り 2 3 3 6 2" xfId="18006" xr:uid="{00000000-0005-0000-0000-000081460000}"/>
    <cellStyle name="桁区切り 2 3 3 6 2 2" xfId="18007" xr:uid="{00000000-0005-0000-0000-000082460000}"/>
    <cellStyle name="桁区切り 2 3 3 6 2 2 2" xfId="18008" xr:uid="{00000000-0005-0000-0000-000083460000}"/>
    <cellStyle name="桁区切り 2 3 3 6 2 2 2 2" xfId="18009" xr:uid="{00000000-0005-0000-0000-000084460000}"/>
    <cellStyle name="桁区切り 2 3 3 6 2 2 2 2 2" xfId="18010" xr:uid="{00000000-0005-0000-0000-000085460000}"/>
    <cellStyle name="桁区切り 2 3 3 6 2 2 2 3" xfId="18011" xr:uid="{00000000-0005-0000-0000-000086460000}"/>
    <cellStyle name="桁区切り 2 3 3 6 2 2 2 3 2" xfId="18012" xr:uid="{00000000-0005-0000-0000-000087460000}"/>
    <cellStyle name="桁区切り 2 3 3 6 2 2 2 4" xfId="18013" xr:uid="{00000000-0005-0000-0000-000088460000}"/>
    <cellStyle name="桁区切り 2 3 3 6 2 2 2 4 2" xfId="18014" xr:uid="{00000000-0005-0000-0000-000089460000}"/>
    <cellStyle name="桁区切り 2 3 3 6 2 2 2 5" xfId="18015" xr:uid="{00000000-0005-0000-0000-00008A460000}"/>
    <cellStyle name="桁区切り 2 3 3 6 2 2 2 5 2" xfId="18016" xr:uid="{00000000-0005-0000-0000-00008B460000}"/>
    <cellStyle name="桁区切り 2 3 3 6 2 2 2 6" xfId="18017" xr:uid="{00000000-0005-0000-0000-00008C460000}"/>
    <cellStyle name="桁区切り 2 3 3 6 2 2 3" xfId="18018" xr:uid="{00000000-0005-0000-0000-00008D460000}"/>
    <cellStyle name="桁区切り 2 3 3 6 2 2 3 2" xfId="18019" xr:uid="{00000000-0005-0000-0000-00008E460000}"/>
    <cellStyle name="桁区切り 2 3 3 6 2 2 4" xfId="18020" xr:uid="{00000000-0005-0000-0000-00008F460000}"/>
    <cellStyle name="桁区切り 2 3 3 6 2 2 4 2" xfId="18021" xr:uid="{00000000-0005-0000-0000-000090460000}"/>
    <cellStyle name="桁区切り 2 3 3 6 2 2 5" xfId="18022" xr:uid="{00000000-0005-0000-0000-000091460000}"/>
    <cellStyle name="桁区切り 2 3 3 6 2 2 5 2" xfId="18023" xr:uid="{00000000-0005-0000-0000-000092460000}"/>
    <cellStyle name="桁区切り 2 3 3 6 2 2 6" xfId="18024" xr:uid="{00000000-0005-0000-0000-000093460000}"/>
    <cellStyle name="桁区切り 2 3 3 6 2 2 6 2" xfId="18025" xr:uid="{00000000-0005-0000-0000-000094460000}"/>
    <cellStyle name="桁区切り 2 3 3 6 2 2 7" xfId="18026" xr:uid="{00000000-0005-0000-0000-000095460000}"/>
    <cellStyle name="桁区切り 2 3 3 6 2 3" xfId="18027" xr:uid="{00000000-0005-0000-0000-000096460000}"/>
    <cellStyle name="桁区切り 2 3 3 6 2 3 2" xfId="18028" xr:uid="{00000000-0005-0000-0000-000097460000}"/>
    <cellStyle name="桁区切り 2 3 3 6 2 3 2 2" xfId="18029" xr:uid="{00000000-0005-0000-0000-000098460000}"/>
    <cellStyle name="桁区切り 2 3 3 6 2 3 3" xfId="18030" xr:uid="{00000000-0005-0000-0000-000099460000}"/>
    <cellStyle name="桁区切り 2 3 3 6 2 3 3 2" xfId="18031" xr:uid="{00000000-0005-0000-0000-00009A460000}"/>
    <cellStyle name="桁区切り 2 3 3 6 2 3 4" xfId="18032" xr:uid="{00000000-0005-0000-0000-00009B460000}"/>
    <cellStyle name="桁区切り 2 3 3 6 2 3 4 2" xfId="18033" xr:uid="{00000000-0005-0000-0000-00009C460000}"/>
    <cellStyle name="桁区切り 2 3 3 6 2 3 5" xfId="18034" xr:uid="{00000000-0005-0000-0000-00009D460000}"/>
    <cellStyle name="桁区切り 2 3 3 6 2 3 5 2" xfId="18035" xr:uid="{00000000-0005-0000-0000-00009E460000}"/>
    <cellStyle name="桁区切り 2 3 3 6 2 3 6" xfId="18036" xr:uid="{00000000-0005-0000-0000-00009F460000}"/>
    <cellStyle name="桁区切り 2 3 3 6 2 4" xfId="18037" xr:uid="{00000000-0005-0000-0000-0000A0460000}"/>
    <cellStyle name="桁区切り 2 3 3 6 2 4 2" xfId="18038" xr:uid="{00000000-0005-0000-0000-0000A1460000}"/>
    <cellStyle name="桁区切り 2 3 3 6 2 5" xfId="18039" xr:uid="{00000000-0005-0000-0000-0000A2460000}"/>
    <cellStyle name="桁区切り 2 3 3 6 2 5 2" xfId="18040" xr:uid="{00000000-0005-0000-0000-0000A3460000}"/>
    <cellStyle name="桁区切り 2 3 3 6 2 6" xfId="18041" xr:uid="{00000000-0005-0000-0000-0000A4460000}"/>
    <cellStyle name="桁区切り 2 3 3 6 2 6 2" xfId="18042" xr:uid="{00000000-0005-0000-0000-0000A5460000}"/>
    <cellStyle name="桁区切り 2 3 3 6 2 7" xfId="18043" xr:uid="{00000000-0005-0000-0000-0000A6460000}"/>
    <cellStyle name="桁区切り 2 3 3 6 2 7 2" xfId="18044" xr:uid="{00000000-0005-0000-0000-0000A7460000}"/>
    <cellStyle name="桁区切り 2 3 3 6 2 8" xfId="18045" xr:uid="{00000000-0005-0000-0000-0000A8460000}"/>
    <cellStyle name="桁区切り 2 3 3 6 3" xfId="18046" xr:uid="{00000000-0005-0000-0000-0000A9460000}"/>
    <cellStyle name="桁区切り 2 3 3 6 3 2" xfId="18047" xr:uid="{00000000-0005-0000-0000-0000AA460000}"/>
    <cellStyle name="桁区切り 2 3 3 6 3 2 2" xfId="18048" xr:uid="{00000000-0005-0000-0000-0000AB460000}"/>
    <cellStyle name="桁区切り 2 3 3 6 3 2 2 2" xfId="18049" xr:uid="{00000000-0005-0000-0000-0000AC460000}"/>
    <cellStyle name="桁区切り 2 3 3 6 3 2 3" xfId="18050" xr:uid="{00000000-0005-0000-0000-0000AD460000}"/>
    <cellStyle name="桁区切り 2 3 3 6 3 2 3 2" xfId="18051" xr:uid="{00000000-0005-0000-0000-0000AE460000}"/>
    <cellStyle name="桁区切り 2 3 3 6 3 2 4" xfId="18052" xr:uid="{00000000-0005-0000-0000-0000AF460000}"/>
    <cellStyle name="桁区切り 2 3 3 6 3 2 4 2" xfId="18053" xr:uid="{00000000-0005-0000-0000-0000B0460000}"/>
    <cellStyle name="桁区切り 2 3 3 6 3 2 5" xfId="18054" xr:uid="{00000000-0005-0000-0000-0000B1460000}"/>
    <cellStyle name="桁区切り 2 3 3 6 3 2 5 2" xfId="18055" xr:uid="{00000000-0005-0000-0000-0000B2460000}"/>
    <cellStyle name="桁区切り 2 3 3 6 3 2 6" xfId="18056" xr:uid="{00000000-0005-0000-0000-0000B3460000}"/>
    <cellStyle name="桁区切り 2 3 3 6 3 3" xfId="18057" xr:uid="{00000000-0005-0000-0000-0000B4460000}"/>
    <cellStyle name="桁区切り 2 3 3 6 3 3 2" xfId="18058" xr:uid="{00000000-0005-0000-0000-0000B5460000}"/>
    <cellStyle name="桁区切り 2 3 3 6 3 4" xfId="18059" xr:uid="{00000000-0005-0000-0000-0000B6460000}"/>
    <cellStyle name="桁区切り 2 3 3 6 3 4 2" xfId="18060" xr:uid="{00000000-0005-0000-0000-0000B7460000}"/>
    <cellStyle name="桁区切り 2 3 3 6 3 5" xfId="18061" xr:uid="{00000000-0005-0000-0000-0000B8460000}"/>
    <cellStyle name="桁区切り 2 3 3 6 3 5 2" xfId="18062" xr:uid="{00000000-0005-0000-0000-0000B9460000}"/>
    <cellStyle name="桁区切り 2 3 3 6 3 6" xfId="18063" xr:uid="{00000000-0005-0000-0000-0000BA460000}"/>
    <cellStyle name="桁区切り 2 3 3 6 3 6 2" xfId="18064" xr:uid="{00000000-0005-0000-0000-0000BB460000}"/>
    <cellStyle name="桁区切り 2 3 3 6 3 7" xfId="18065" xr:uid="{00000000-0005-0000-0000-0000BC460000}"/>
    <cellStyle name="桁区切り 2 3 3 6 4" xfId="18066" xr:uid="{00000000-0005-0000-0000-0000BD460000}"/>
    <cellStyle name="桁区切り 2 3 3 6 4 2" xfId="18067" xr:uid="{00000000-0005-0000-0000-0000BE460000}"/>
    <cellStyle name="桁区切り 2 3 3 6 4 2 2" xfId="18068" xr:uid="{00000000-0005-0000-0000-0000BF460000}"/>
    <cellStyle name="桁区切り 2 3 3 6 4 3" xfId="18069" xr:uid="{00000000-0005-0000-0000-0000C0460000}"/>
    <cellStyle name="桁区切り 2 3 3 6 4 3 2" xfId="18070" xr:uid="{00000000-0005-0000-0000-0000C1460000}"/>
    <cellStyle name="桁区切り 2 3 3 6 4 4" xfId="18071" xr:uid="{00000000-0005-0000-0000-0000C2460000}"/>
    <cellStyle name="桁区切り 2 3 3 6 4 4 2" xfId="18072" xr:uid="{00000000-0005-0000-0000-0000C3460000}"/>
    <cellStyle name="桁区切り 2 3 3 6 4 5" xfId="18073" xr:uid="{00000000-0005-0000-0000-0000C4460000}"/>
    <cellStyle name="桁区切り 2 3 3 6 4 5 2" xfId="18074" xr:uid="{00000000-0005-0000-0000-0000C5460000}"/>
    <cellStyle name="桁区切り 2 3 3 6 4 6" xfId="18075" xr:uid="{00000000-0005-0000-0000-0000C6460000}"/>
    <cellStyle name="桁区切り 2 3 3 6 5" xfId="18076" xr:uid="{00000000-0005-0000-0000-0000C7460000}"/>
    <cellStyle name="桁区切り 2 3 3 6 5 2" xfId="18077" xr:uid="{00000000-0005-0000-0000-0000C8460000}"/>
    <cellStyle name="桁区切り 2 3 3 6 6" xfId="18078" xr:uid="{00000000-0005-0000-0000-0000C9460000}"/>
    <cellStyle name="桁区切り 2 3 3 6 6 2" xfId="18079" xr:uid="{00000000-0005-0000-0000-0000CA460000}"/>
    <cellStyle name="桁区切り 2 3 3 6 7" xfId="18080" xr:uid="{00000000-0005-0000-0000-0000CB460000}"/>
    <cellStyle name="桁区切り 2 3 3 6 7 2" xfId="18081" xr:uid="{00000000-0005-0000-0000-0000CC460000}"/>
    <cellStyle name="桁区切り 2 3 3 6 8" xfId="18082" xr:uid="{00000000-0005-0000-0000-0000CD460000}"/>
    <cellStyle name="桁区切り 2 3 3 6 8 2" xfId="18083" xr:uid="{00000000-0005-0000-0000-0000CE460000}"/>
    <cellStyle name="桁区切り 2 3 3 6 9" xfId="18084" xr:uid="{00000000-0005-0000-0000-0000CF460000}"/>
    <cellStyle name="桁区切り 2 3 3 7" xfId="18085" xr:uid="{00000000-0005-0000-0000-0000D0460000}"/>
    <cellStyle name="桁区切り 2 3 3 7 2" xfId="18086" xr:uid="{00000000-0005-0000-0000-0000D1460000}"/>
    <cellStyle name="桁区切り 2 3 3 7 2 2" xfId="18087" xr:uid="{00000000-0005-0000-0000-0000D2460000}"/>
    <cellStyle name="桁区切り 2 3 3 7 2 2 2" xfId="18088" xr:uid="{00000000-0005-0000-0000-0000D3460000}"/>
    <cellStyle name="桁区切り 2 3 3 7 2 2 2 2" xfId="18089" xr:uid="{00000000-0005-0000-0000-0000D4460000}"/>
    <cellStyle name="桁区切り 2 3 3 7 2 2 3" xfId="18090" xr:uid="{00000000-0005-0000-0000-0000D5460000}"/>
    <cellStyle name="桁区切り 2 3 3 7 2 2 3 2" xfId="18091" xr:uid="{00000000-0005-0000-0000-0000D6460000}"/>
    <cellStyle name="桁区切り 2 3 3 7 2 2 4" xfId="18092" xr:uid="{00000000-0005-0000-0000-0000D7460000}"/>
    <cellStyle name="桁区切り 2 3 3 7 2 2 4 2" xfId="18093" xr:uid="{00000000-0005-0000-0000-0000D8460000}"/>
    <cellStyle name="桁区切り 2 3 3 7 2 2 5" xfId="18094" xr:uid="{00000000-0005-0000-0000-0000D9460000}"/>
    <cellStyle name="桁区切り 2 3 3 7 2 2 5 2" xfId="18095" xr:uid="{00000000-0005-0000-0000-0000DA460000}"/>
    <cellStyle name="桁区切り 2 3 3 7 2 2 6" xfId="18096" xr:uid="{00000000-0005-0000-0000-0000DB460000}"/>
    <cellStyle name="桁区切り 2 3 3 7 2 3" xfId="18097" xr:uid="{00000000-0005-0000-0000-0000DC460000}"/>
    <cellStyle name="桁区切り 2 3 3 7 2 3 2" xfId="18098" xr:uid="{00000000-0005-0000-0000-0000DD460000}"/>
    <cellStyle name="桁区切り 2 3 3 7 2 4" xfId="18099" xr:uid="{00000000-0005-0000-0000-0000DE460000}"/>
    <cellStyle name="桁区切り 2 3 3 7 2 4 2" xfId="18100" xr:uid="{00000000-0005-0000-0000-0000DF460000}"/>
    <cellStyle name="桁区切り 2 3 3 7 2 5" xfId="18101" xr:uid="{00000000-0005-0000-0000-0000E0460000}"/>
    <cellStyle name="桁区切り 2 3 3 7 2 5 2" xfId="18102" xr:uid="{00000000-0005-0000-0000-0000E1460000}"/>
    <cellStyle name="桁区切り 2 3 3 7 2 6" xfId="18103" xr:uid="{00000000-0005-0000-0000-0000E2460000}"/>
    <cellStyle name="桁区切り 2 3 3 7 2 6 2" xfId="18104" xr:uid="{00000000-0005-0000-0000-0000E3460000}"/>
    <cellStyle name="桁区切り 2 3 3 7 2 7" xfId="18105" xr:uid="{00000000-0005-0000-0000-0000E4460000}"/>
    <cellStyle name="桁区切り 2 3 3 7 3" xfId="18106" xr:uid="{00000000-0005-0000-0000-0000E5460000}"/>
    <cellStyle name="桁区切り 2 3 3 7 3 2" xfId="18107" xr:uid="{00000000-0005-0000-0000-0000E6460000}"/>
    <cellStyle name="桁区切り 2 3 3 7 3 2 2" xfId="18108" xr:uid="{00000000-0005-0000-0000-0000E7460000}"/>
    <cellStyle name="桁区切り 2 3 3 7 3 3" xfId="18109" xr:uid="{00000000-0005-0000-0000-0000E8460000}"/>
    <cellStyle name="桁区切り 2 3 3 7 3 3 2" xfId="18110" xr:uid="{00000000-0005-0000-0000-0000E9460000}"/>
    <cellStyle name="桁区切り 2 3 3 7 3 4" xfId="18111" xr:uid="{00000000-0005-0000-0000-0000EA460000}"/>
    <cellStyle name="桁区切り 2 3 3 7 3 4 2" xfId="18112" xr:uid="{00000000-0005-0000-0000-0000EB460000}"/>
    <cellStyle name="桁区切り 2 3 3 7 3 5" xfId="18113" xr:uid="{00000000-0005-0000-0000-0000EC460000}"/>
    <cellStyle name="桁区切り 2 3 3 7 3 5 2" xfId="18114" xr:uid="{00000000-0005-0000-0000-0000ED460000}"/>
    <cellStyle name="桁区切り 2 3 3 7 3 6" xfId="18115" xr:uid="{00000000-0005-0000-0000-0000EE460000}"/>
    <cellStyle name="桁区切り 2 3 3 7 4" xfId="18116" xr:uid="{00000000-0005-0000-0000-0000EF460000}"/>
    <cellStyle name="桁区切り 2 3 3 7 4 2" xfId="18117" xr:uid="{00000000-0005-0000-0000-0000F0460000}"/>
    <cellStyle name="桁区切り 2 3 3 7 5" xfId="18118" xr:uid="{00000000-0005-0000-0000-0000F1460000}"/>
    <cellStyle name="桁区切り 2 3 3 7 5 2" xfId="18119" xr:uid="{00000000-0005-0000-0000-0000F2460000}"/>
    <cellStyle name="桁区切り 2 3 3 7 6" xfId="18120" xr:uid="{00000000-0005-0000-0000-0000F3460000}"/>
    <cellStyle name="桁区切り 2 3 3 7 6 2" xfId="18121" xr:uid="{00000000-0005-0000-0000-0000F4460000}"/>
    <cellStyle name="桁区切り 2 3 3 7 7" xfId="18122" xr:uid="{00000000-0005-0000-0000-0000F5460000}"/>
    <cellStyle name="桁区切り 2 3 3 7 7 2" xfId="18123" xr:uid="{00000000-0005-0000-0000-0000F6460000}"/>
    <cellStyle name="桁区切り 2 3 3 7 8" xfId="18124" xr:uid="{00000000-0005-0000-0000-0000F7460000}"/>
    <cellStyle name="桁区切り 2 3 3 8" xfId="18125" xr:uid="{00000000-0005-0000-0000-0000F8460000}"/>
    <cellStyle name="桁区切り 2 3 3 8 2" xfId="18126" xr:uid="{00000000-0005-0000-0000-0000F9460000}"/>
    <cellStyle name="桁区切り 2 3 3 8 2 2" xfId="18127" xr:uid="{00000000-0005-0000-0000-0000FA460000}"/>
    <cellStyle name="桁区切り 2 3 3 8 2 2 2" xfId="18128" xr:uid="{00000000-0005-0000-0000-0000FB460000}"/>
    <cellStyle name="桁区切り 2 3 3 8 2 3" xfId="18129" xr:uid="{00000000-0005-0000-0000-0000FC460000}"/>
    <cellStyle name="桁区切り 2 3 3 8 2 3 2" xfId="18130" xr:uid="{00000000-0005-0000-0000-0000FD460000}"/>
    <cellStyle name="桁区切り 2 3 3 8 2 4" xfId="18131" xr:uid="{00000000-0005-0000-0000-0000FE460000}"/>
    <cellStyle name="桁区切り 2 3 3 8 2 4 2" xfId="18132" xr:uid="{00000000-0005-0000-0000-0000FF460000}"/>
    <cellStyle name="桁区切り 2 3 3 8 2 5" xfId="18133" xr:uid="{00000000-0005-0000-0000-000000470000}"/>
    <cellStyle name="桁区切り 2 3 3 8 2 5 2" xfId="18134" xr:uid="{00000000-0005-0000-0000-000001470000}"/>
    <cellStyle name="桁区切り 2 3 3 8 2 6" xfId="18135" xr:uid="{00000000-0005-0000-0000-000002470000}"/>
    <cellStyle name="桁区切り 2 3 3 8 3" xfId="18136" xr:uid="{00000000-0005-0000-0000-000003470000}"/>
    <cellStyle name="桁区切り 2 3 3 8 3 2" xfId="18137" xr:uid="{00000000-0005-0000-0000-000004470000}"/>
    <cellStyle name="桁区切り 2 3 3 8 4" xfId="18138" xr:uid="{00000000-0005-0000-0000-000005470000}"/>
    <cellStyle name="桁区切り 2 3 3 8 4 2" xfId="18139" xr:uid="{00000000-0005-0000-0000-000006470000}"/>
    <cellStyle name="桁区切り 2 3 3 8 5" xfId="18140" xr:uid="{00000000-0005-0000-0000-000007470000}"/>
    <cellStyle name="桁区切り 2 3 3 8 5 2" xfId="18141" xr:uid="{00000000-0005-0000-0000-000008470000}"/>
    <cellStyle name="桁区切り 2 3 3 8 6" xfId="18142" xr:uid="{00000000-0005-0000-0000-000009470000}"/>
    <cellStyle name="桁区切り 2 3 3 8 6 2" xfId="18143" xr:uid="{00000000-0005-0000-0000-00000A470000}"/>
    <cellStyle name="桁区切り 2 3 3 8 7" xfId="18144" xr:uid="{00000000-0005-0000-0000-00000B470000}"/>
    <cellStyle name="桁区切り 2 3 3 9" xfId="18145" xr:uid="{00000000-0005-0000-0000-00000C470000}"/>
    <cellStyle name="桁区切り 2 3 3 9 2" xfId="18146" xr:uid="{00000000-0005-0000-0000-00000D470000}"/>
    <cellStyle name="桁区切り 2 3 3 9 2 2" xfId="18147" xr:uid="{00000000-0005-0000-0000-00000E470000}"/>
    <cellStyle name="桁区切り 2 3 3 9 3" xfId="18148" xr:uid="{00000000-0005-0000-0000-00000F470000}"/>
    <cellStyle name="桁区切り 2 3 3 9 3 2" xfId="18149" xr:uid="{00000000-0005-0000-0000-000010470000}"/>
    <cellStyle name="桁区切り 2 3 3 9 4" xfId="18150" xr:uid="{00000000-0005-0000-0000-000011470000}"/>
    <cellStyle name="桁区切り 2 3 3 9 4 2" xfId="18151" xr:uid="{00000000-0005-0000-0000-000012470000}"/>
    <cellStyle name="桁区切り 2 3 3 9 5" xfId="18152" xr:uid="{00000000-0005-0000-0000-000013470000}"/>
    <cellStyle name="桁区切り 2 3 3 9 5 2" xfId="18153" xr:uid="{00000000-0005-0000-0000-000014470000}"/>
    <cellStyle name="桁区切り 2 3 3 9 6" xfId="18154" xr:uid="{00000000-0005-0000-0000-000015470000}"/>
    <cellStyle name="桁区切り 2 3 4" xfId="18155" xr:uid="{00000000-0005-0000-0000-000016470000}"/>
    <cellStyle name="桁区切り 2 3 4 10" xfId="18156" xr:uid="{00000000-0005-0000-0000-000017470000}"/>
    <cellStyle name="桁区切り 2 3 4 10 2" xfId="18157" xr:uid="{00000000-0005-0000-0000-000018470000}"/>
    <cellStyle name="桁区切り 2 3 4 11" xfId="18158" xr:uid="{00000000-0005-0000-0000-000019470000}"/>
    <cellStyle name="桁区切り 2 3 4 11 2" xfId="18159" xr:uid="{00000000-0005-0000-0000-00001A470000}"/>
    <cellStyle name="桁区切り 2 3 4 12" xfId="18160" xr:uid="{00000000-0005-0000-0000-00001B470000}"/>
    <cellStyle name="桁区切り 2 3 4 12 2" xfId="18161" xr:uid="{00000000-0005-0000-0000-00001C470000}"/>
    <cellStyle name="桁区切り 2 3 4 13" xfId="18162" xr:uid="{00000000-0005-0000-0000-00001D470000}"/>
    <cellStyle name="桁区切り 2 3 4 2" xfId="18163" xr:uid="{00000000-0005-0000-0000-00001E470000}"/>
    <cellStyle name="桁区切り 2 3 4 2 10" xfId="18164" xr:uid="{00000000-0005-0000-0000-00001F470000}"/>
    <cellStyle name="桁区切り 2 3 4 2 10 2" xfId="18165" xr:uid="{00000000-0005-0000-0000-000020470000}"/>
    <cellStyle name="桁区切り 2 3 4 2 11" xfId="18166" xr:uid="{00000000-0005-0000-0000-000021470000}"/>
    <cellStyle name="桁区切り 2 3 4 2 11 2" xfId="18167" xr:uid="{00000000-0005-0000-0000-000022470000}"/>
    <cellStyle name="桁区切り 2 3 4 2 12" xfId="18168" xr:uid="{00000000-0005-0000-0000-000023470000}"/>
    <cellStyle name="桁区切り 2 3 4 2 2" xfId="18169" xr:uid="{00000000-0005-0000-0000-000024470000}"/>
    <cellStyle name="桁区切り 2 3 4 2 2 10" xfId="18170" xr:uid="{00000000-0005-0000-0000-000025470000}"/>
    <cellStyle name="桁区切り 2 3 4 2 2 10 2" xfId="18171" xr:uid="{00000000-0005-0000-0000-000026470000}"/>
    <cellStyle name="桁区切り 2 3 4 2 2 11" xfId="18172" xr:uid="{00000000-0005-0000-0000-000027470000}"/>
    <cellStyle name="桁区切り 2 3 4 2 2 2" xfId="18173" xr:uid="{00000000-0005-0000-0000-000028470000}"/>
    <cellStyle name="桁区切り 2 3 4 2 2 2 10" xfId="18174" xr:uid="{00000000-0005-0000-0000-000029470000}"/>
    <cellStyle name="桁区切り 2 3 4 2 2 2 2" xfId="18175" xr:uid="{00000000-0005-0000-0000-00002A470000}"/>
    <cellStyle name="桁区切り 2 3 4 2 2 2 2 2" xfId="18176" xr:uid="{00000000-0005-0000-0000-00002B470000}"/>
    <cellStyle name="桁区切り 2 3 4 2 2 2 2 2 2" xfId="18177" xr:uid="{00000000-0005-0000-0000-00002C470000}"/>
    <cellStyle name="桁区切り 2 3 4 2 2 2 2 2 2 2" xfId="18178" xr:uid="{00000000-0005-0000-0000-00002D470000}"/>
    <cellStyle name="桁区切り 2 3 4 2 2 2 2 2 2 2 2" xfId="18179" xr:uid="{00000000-0005-0000-0000-00002E470000}"/>
    <cellStyle name="桁区切り 2 3 4 2 2 2 2 2 2 2 2 2" xfId="18180" xr:uid="{00000000-0005-0000-0000-00002F470000}"/>
    <cellStyle name="桁区切り 2 3 4 2 2 2 2 2 2 2 3" xfId="18181" xr:uid="{00000000-0005-0000-0000-000030470000}"/>
    <cellStyle name="桁区切り 2 3 4 2 2 2 2 2 2 2 3 2" xfId="18182" xr:uid="{00000000-0005-0000-0000-000031470000}"/>
    <cellStyle name="桁区切り 2 3 4 2 2 2 2 2 2 2 4" xfId="18183" xr:uid="{00000000-0005-0000-0000-000032470000}"/>
    <cellStyle name="桁区切り 2 3 4 2 2 2 2 2 2 2 4 2" xfId="18184" xr:uid="{00000000-0005-0000-0000-000033470000}"/>
    <cellStyle name="桁区切り 2 3 4 2 2 2 2 2 2 2 5" xfId="18185" xr:uid="{00000000-0005-0000-0000-000034470000}"/>
    <cellStyle name="桁区切り 2 3 4 2 2 2 2 2 2 2 5 2" xfId="18186" xr:uid="{00000000-0005-0000-0000-000035470000}"/>
    <cellStyle name="桁区切り 2 3 4 2 2 2 2 2 2 2 6" xfId="18187" xr:uid="{00000000-0005-0000-0000-000036470000}"/>
    <cellStyle name="桁区切り 2 3 4 2 2 2 2 2 2 3" xfId="18188" xr:uid="{00000000-0005-0000-0000-000037470000}"/>
    <cellStyle name="桁区切り 2 3 4 2 2 2 2 2 2 3 2" xfId="18189" xr:uid="{00000000-0005-0000-0000-000038470000}"/>
    <cellStyle name="桁区切り 2 3 4 2 2 2 2 2 2 4" xfId="18190" xr:uid="{00000000-0005-0000-0000-000039470000}"/>
    <cellStyle name="桁区切り 2 3 4 2 2 2 2 2 2 4 2" xfId="18191" xr:uid="{00000000-0005-0000-0000-00003A470000}"/>
    <cellStyle name="桁区切り 2 3 4 2 2 2 2 2 2 5" xfId="18192" xr:uid="{00000000-0005-0000-0000-00003B470000}"/>
    <cellStyle name="桁区切り 2 3 4 2 2 2 2 2 2 5 2" xfId="18193" xr:uid="{00000000-0005-0000-0000-00003C470000}"/>
    <cellStyle name="桁区切り 2 3 4 2 2 2 2 2 2 6" xfId="18194" xr:uid="{00000000-0005-0000-0000-00003D470000}"/>
    <cellStyle name="桁区切り 2 3 4 2 2 2 2 2 2 6 2" xfId="18195" xr:uid="{00000000-0005-0000-0000-00003E470000}"/>
    <cellStyle name="桁区切り 2 3 4 2 2 2 2 2 2 7" xfId="18196" xr:uid="{00000000-0005-0000-0000-00003F470000}"/>
    <cellStyle name="桁区切り 2 3 4 2 2 2 2 2 3" xfId="18197" xr:uid="{00000000-0005-0000-0000-000040470000}"/>
    <cellStyle name="桁区切り 2 3 4 2 2 2 2 2 3 2" xfId="18198" xr:uid="{00000000-0005-0000-0000-000041470000}"/>
    <cellStyle name="桁区切り 2 3 4 2 2 2 2 2 3 2 2" xfId="18199" xr:uid="{00000000-0005-0000-0000-000042470000}"/>
    <cellStyle name="桁区切り 2 3 4 2 2 2 2 2 3 3" xfId="18200" xr:uid="{00000000-0005-0000-0000-000043470000}"/>
    <cellStyle name="桁区切り 2 3 4 2 2 2 2 2 3 3 2" xfId="18201" xr:uid="{00000000-0005-0000-0000-000044470000}"/>
    <cellStyle name="桁区切り 2 3 4 2 2 2 2 2 3 4" xfId="18202" xr:uid="{00000000-0005-0000-0000-000045470000}"/>
    <cellStyle name="桁区切り 2 3 4 2 2 2 2 2 3 4 2" xfId="18203" xr:uid="{00000000-0005-0000-0000-000046470000}"/>
    <cellStyle name="桁区切り 2 3 4 2 2 2 2 2 3 5" xfId="18204" xr:uid="{00000000-0005-0000-0000-000047470000}"/>
    <cellStyle name="桁区切り 2 3 4 2 2 2 2 2 3 5 2" xfId="18205" xr:uid="{00000000-0005-0000-0000-000048470000}"/>
    <cellStyle name="桁区切り 2 3 4 2 2 2 2 2 3 6" xfId="18206" xr:uid="{00000000-0005-0000-0000-000049470000}"/>
    <cellStyle name="桁区切り 2 3 4 2 2 2 2 2 4" xfId="18207" xr:uid="{00000000-0005-0000-0000-00004A470000}"/>
    <cellStyle name="桁区切り 2 3 4 2 2 2 2 2 4 2" xfId="18208" xr:uid="{00000000-0005-0000-0000-00004B470000}"/>
    <cellStyle name="桁区切り 2 3 4 2 2 2 2 2 5" xfId="18209" xr:uid="{00000000-0005-0000-0000-00004C470000}"/>
    <cellStyle name="桁区切り 2 3 4 2 2 2 2 2 5 2" xfId="18210" xr:uid="{00000000-0005-0000-0000-00004D470000}"/>
    <cellStyle name="桁区切り 2 3 4 2 2 2 2 2 6" xfId="18211" xr:uid="{00000000-0005-0000-0000-00004E470000}"/>
    <cellStyle name="桁区切り 2 3 4 2 2 2 2 2 6 2" xfId="18212" xr:uid="{00000000-0005-0000-0000-00004F470000}"/>
    <cellStyle name="桁区切り 2 3 4 2 2 2 2 2 7" xfId="18213" xr:uid="{00000000-0005-0000-0000-000050470000}"/>
    <cellStyle name="桁区切り 2 3 4 2 2 2 2 2 7 2" xfId="18214" xr:uid="{00000000-0005-0000-0000-000051470000}"/>
    <cellStyle name="桁区切り 2 3 4 2 2 2 2 2 8" xfId="18215" xr:uid="{00000000-0005-0000-0000-000052470000}"/>
    <cellStyle name="桁区切り 2 3 4 2 2 2 2 3" xfId="18216" xr:uid="{00000000-0005-0000-0000-000053470000}"/>
    <cellStyle name="桁区切り 2 3 4 2 2 2 2 3 2" xfId="18217" xr:uid="{00000000-0005-0000-0000-000054470000}"/>
    <cellStyle name="桁区切り 2 3 4 2 2 2 2 3 2 2" xfId="18218" xr:uid="{00000000-0005-0000-0000-000055470000}"/>
    <cellStyle name="桁区切り 2 3 4 2 2 2 2 3 2 2 2" xfId="18219" xr:uid="{00000000-0005-0000-0000-000056470000}"/>
    <cellStyle name="桁区切り 2 3 4 2 2 2 2 3 2 3" xfId="18220" xr:uid="{00000000-0005-0000-0000-000057470000}"/>
    <cellStyle name="桁区切り 2 3 4 2 2 2 2 3 2 3 2" xfId="18221" xr:uid="{00000000-0005-0000-0000-000058470000}"/>
    <cellStyle name="桁区切り 2 3 4 2 2 2 2 3 2 4" xfId="18222" xr:uid="{00000000-0005-0000-0000-000059470000}"/>
    <cellStyle name="桁区切り 2 3 4 2 2 2 2 3 2 4 2" xfId="18223" xr:uid="{00000000-0005-0000-0000-00005A470000}"/>
    <cellStyle name="桁区切り 2 3 4 2 2 2 2 3 2 5" xfId="18224" xr:uid="{00000000-0005-0000-0000-00005B470000}"/>
    <cellStyle name="桁区切り 2 3 4 2 2 2 2 3 2 5 2" xfId="18225" xr:uid="{00000000-0005-0000-0000-00005C470000}"/>
    <cellStyle name="桁区切り 2 3 4 2 2 2 2 3 2 6" xfId="18226" xr:uid="{00000000-0005-0000-0000-00005D470000}"/>
    <cellStyle name="桁区切り 2 3 4 2 2 2 2 3 3" xfId="18227" xr:uid="{00000000-0005-0000-0000-00005E470000}"/>
    <cellStyle name="桁区切り 2 3 4 2 2 2 2 3 3 2" xfId="18228" xr:uid="{00000000-0005-0000-0000-00005F470000}"/>
    <cellStyle name="桁区切り 2 3 4 2 2 2 2 3 4" xfId="18229" xr:uid="{00000000-0005-0000-0000-000060470000}"/>
    <cellStyle name="桁区切り 2 3 4 2 2 2 2 3 4 2" xfId="18230" xr:uid="{00000000-0005-0000-0000-000061470000}"/>
    <cellStyle name="桁区切り 2 3 4 2 2 2 2 3 5" xfId="18231" xr:uid="{00000000-0005-0000-0000-000062470000}"/>
    <cellStyle name="桁区切り 2 3 4 2 2 2 2 3 5 2" xfId="18232" xr:uid="{00000000-0005-0000-0000-000063470000}"/>
    <cellStyle name="桁区切り 2 3 4 2 2 2 2 3 6" xfId="18233" xr:uid="{00000000-0005-0000-0000-000064470000}"/>
    <cellStyle name="桁区切り 2 3 4 2 2 2 2 3 6 2" xfId="18234" xr:uid="{00000000-0005-0000-0000-000065470000}"/>
    <cellStyle name="桁区切り 2 3 4 2 2 2 2 3 7" xfId="18235" xr:uid="{00000000-0005-0000-0000-000066470000}"/>
    <cellStyle name="桁区切り 2 3 4 2 2 2 2 4" xfId="18236" xr:uid="{00000000-0005-0000-0000-000067470000}"/>
    <cellStyle name="桁区切り 2 3 4 2 2 2 2 4 2" xfId="18237" xr:uid="{00000000-0005-0000-0000-000068470000}"/>
    <cellStyle name="桁区切り 2 3 4 2 2 2 2 4 2 2" xfId="18238" xr:uid="{00000000-0005-0000-0000-000069470000}"/>
    <cellStyle name="桁区切り 2 3 4 2 2 2 2 4 3" xfId="18239" xr:uid="{00000000-0005-0000-0000-00006A470000}"/>
    <cellStyle name="桁区切り 2 3 4 2 2 2 2 4 3 2" xfId="18240" xr:uid="{00000000-0005-0000-0000-00006B470000}"/>
    <cellStyle name="桁区切り 2 3 4 2 2 2 2 4 4" xfId="18241" xr:uid="{00000000-0005-0000-0000-00006C470000}"/>
    <cellStyle name="桁区切り 2 3 4 2 2 2 2 4 4 2" xfId="18242" xr:uid="{00000000-0005-0000-0000-00006D470000}"/>
    <cellStyle name="桁区切り 2 3 4 2 2 2 2 4 5" xfId="18243" xr:uid="{00000000-0005-0000-0000-00006E470000}"/>
    <cellStyle name="桁区切り 2 3 4 2 2 2 2 4 5 2" xfId="18244" xr:uid="{00000000-0005-0000-0000-00006F470000}"/>
    <cellStyle name="桁区切り 2 3 4 2 2 2 2 4 6" xfId="18245" xr:uid="{00000000-0005-0000-0000-000070470000}"/>
    <cellStyle name="桁区切り 2 3 4 2 2 2 2 5" xfId="18246" xr:uid="{00000000-0005-0000-0000-000071470000}"/>
    <cellStyle name="桁区切り 2 3 4 2 2 2 2 5 2" xfId="18247" xr:uid="{00000000-0005-0000-0000-000072470000}"/>
    <cellStyle name="桁区切り 2 3 4 2 2 2 2 6" xfId="18248" xr:uid="{00000000-0005-0000-0000-000073470000}"/>
    <cellStyle name="桁区切り 2 3 4 2 2 2 2 6 2" xfId="18249" xr:uid="{00000000-0005-0000-0000-000074470000}"/>
    <cellStyle name="桁区切り 2 3 4 2 2 2 2 7" xfId="18250" xr:uid="{00000000-0005-0000-0000-000075470000}"/>
    <cellStyle name="桁区切り 2 3 4 2 2 2 2 7 2" xfId="18251" xr:uid="{00000000-0005-0000-0000-000076470000}"/>
    <cellStyle name="桁区切り 2 3 4 2 2 2 2 8" xfId="18252" xr:uid="{00000000-0005-0000-0000-000077470000}"/>
    <cellStyle name="桁区切り 2 3 4 2 2 2 2 8 2" xfId="18253" xr:uid="{00000000-0005-0000-0000-000078470000}"/>
    <cellStyle name="桁区切り 2 3 4 2 2 2 2 9" xfId="18254" xr:uid="{00000000-0005-0000-0000-000079470000}"/>
    <cellStyle name="桁区切り 2 3 4 2 2 2 3" xfId="18255" xr:uid="{00000000-0005-0000-0000-00007A470000}"/>
    <cellStyle name="桁区切り 2 3 4 2 2 2 3 2" xfId="18256" xr:uid="{00000000-0005-0000-0000-00007B470000}"/>
    <cellStyle name="桁区切り 2 3 4 2 2 2 3 2 2" xfId="18257" xr:uid="{00000000-0005-0000-0000-00007C470000}"/>
    <cellStyle name="桁区切り 2 3 4 2 2 2 3 2 2 2" xfId="18258" xr:uid="{00000000-0005-0000-0000-00007D470000}"/>
    <cellStyle name="桁区切り 2 3 4 2 2 2 3 2 2 2 2" xfId="18259" xr:uid="{00000000-0005-0000-0000-00007E470000}"/>
    <cellStyle name="桁区切り 2 3 4 2 2 2 3 2 2 3" xfId="18260" xr:uid="{00000000-0005-0000-0000-00007F470000}"/>
    <cellStyle name="桁区切り 2 3 4 2 2 2 3 2 2 3 2" xfId="18261" xr:uid="{00000000-0005-0000-0000-000080470000}"/>
    <cellStyle name="桁区切り 2 3 4 2 2 2 3 2 2 4" xfId="18262" xr:uid="{00000000-0005-0000-0000-000081470000}"/>
    <cellStyle name="桁区切り 2 3 4 2 2 2 3 2 2 4 2" xfId="18263" xr:uid="{00000000-0005-0000-0000-000082470000}"/>
    <cellStyle name="桁区切り 2 3 4 2 2 2 3 2 2 5" xfId="18264" xr:uid="{00000000-0005-0000-0000-000083470000}"/>
    <cellStyle name="桁区切り 2 3 4 2 2 2 3 2 2 5 2" xfId="18265" xr:uid="{00000000-0005-0000-0000-000084470000}"/>
    <cellStyle name="桁区切り 2 3 4 2 2 2 3 2 2 6" xfId="18266" xr:uid="{00000000-0005-0000-0000-000085470000}"/>
    <cellStyle name="桁区切り 2 3 4 2 2 2 3 2 3" xfId="18267" xr:uid="{00000000-0005-0000-0000-000086470000}"/>
    <cellStyle name="桁区切り 2 3 4 2 2 2 3 2 3 2" xfId="18268" xr:uid="{00000000-0005-0000-0000-000087470000}"/>
    <cellStyle name="桁区切り 2 3 4 2 2 2 3 2 4" xfId="18269" xr:uid="{00000000-0005-0000-0000-000088470000}"/>
    <cellStyle name="桁区切り 2 3 4 2 2 2 3 2 4 2" xfId="18270" xr:uid="{00000000-0005-0000-0000-000089470000}"/>
    <cellStyle name="桁区切り 2 3 4 2 2 2 3 2 5" xfId="18271" xr:uid="{00000000-0005-0000-0000-00008A470000}"/>
    <cellStyle name="桁区切り 2 3 4 2 2 2 3 2 5 2" xfId="18272" xr:uid="{00000000-0005-0000-0000-00008B470000}"/>
    <cellStyle name="桁区切り 2 3 4 2 2 2 3 2 6" xfId="18273" xr:uid="{00000000-0005-0000-0000-00008C470000}"/>
    <cellStyle name="桁区切り 2 3 4 2 2 2 3 2 6 2" xfId="18274" xr:uid="{00000000-0005-0000-0000-00008D470000}"/>
    <cellStyle name="桁区切り 2 3 4 2 2 2 3 2 7" xfId="18275" xr:uid="{00000000-0005-0000-0000-00008E470000}"/>
    <cellStyle name="桁区切り 2 3 4 2 2 2 3 3" xfId="18276" xr:uid="{00000000-0005-0000-0000-00008F470000}"/>
    <cellStyle name="桁区切り 2 3 4 2 2 2 3 3 2" xfId="18277" xr:uid="{00000000-0005-0000-0000-000090470000}"/>
    <cellStyle name="桁区切り 2 3 4 2 2 2 3 3 2 2" xfId="18278" xr:uid="{00000000-0005-0000-0000-000091470000}"/>
    <cellStyle name="桁区切り 2 3 4 2 2 2 3 3 3" xfId="18279" xr:uid="{00000000-0005-0000-0000-000092470000}"/>
    <cellStyle name="桁区切り 2 3 4 2 2 2 3 3 3 2" xfId="18280" xr:uid="{00000000-0005-0000-0000-000093470000}"/>
    <cellStyle name="桁区切り 2 3 4 2 2 2 3 3 4" xfId="18281" xr:uid="{00000000-0005-0000-0000-000094470000}"/>
    <cellStyle name="桁区切り 2 3 4 2 2 2 3 3 4 2" xfId="18282" xr:uid="{00000000-0005-0000-0000-000095470000}"/>
    <cellStyle name="桁区切り 2 3 4 2 2 2 3 3 5" xfId="18283" xr:uid="{00000000-0005-0000-0000-000096470000}"/>
    <cellStyle name="桁区切り 2 3 4 2 2 2 3 3 5 2" xfId="18284" xr:uid="{00000000-0005-0000-0000-000097470000}"/>
    <cellStyle name="桁区切り 2 3 4 2 2 2 3 3 6" xfId="18285" xr:uid="{00000000-0005-0000-0000-000098470000}"/>
    <cellStyle name="桁区切り 2 3 4 2 2 2 3 4" xfId="18286" xr:uid="{00000000-0005-0000-0000-000099470000}"/>
    <cellStyle name="桁区切り 2 3 4 2 2 2 3 4 2" xfId="18287" xr:uid="{00000000-0005-0000-0000-00009A470000}"/>
    <cellStyle name="桁区切り 2 3 4 2 2 2 3 5" xfId="18288" xr:uid="{00000000-0005-0000-0000-00009B470000}"/>
    <cellStyle name="桁区切り 2 3 4 2 2 2 3 5 2" xfId="18289" xr:uid="{00000000-0005-0000-0000-00009C470000}"/>
    <cellStyle name="桁区切り 2 3 4 2 2 2 3 6" xfId="18290" xr:uid="{00000000-0005-0000-0000-00009D470000}"/>
    <cellStyle name="桁区切り 2 3 4 2 2 2 3 6 2" xfId="18291" xr:uid="{00000000-0005-0000-0000-00009E470000}"/>
    <cellStyle name="桁区切り 2 3 4 2 2 2 3 7" xfId="18292" xr:uid="{00000000-0005-0000-0000-00009F470000}"/>
    <cellStyle name="桁区切り 2 3 4 2 2 2 3 7 2" xfId="18293" xr:uid="{00000000-0005-0000-0000-0000A0470000}"/>
    <cellStyle name="桁区切り 2 3 4 2 2 2 3 8" xfId="18294" xr:uid="{00000000-0005-0000-0000-0000A1470000}"/>
    <cellStyle name="桁区切り 2 3 4 2 2 2 4" xfId="18295" xr:uid="{00000000-0005-0000-0000-0000A2470000}"/>
    <cellStyle name="桁区切り 2 3 4 2 2 2 4 2" xfId="18296" xr:uid="{00000000-0005-0000-0000-0000A3470000}"/>
    <cellStyle name="桁区切り 2 3 4 2 2 2 4 2 2" xfId="18297" xr:uid="{00000000-0005-0000-0000-0000A4470000}"/>
    <cellStyle name="桁区切り 2 3 4 2 2 2 4 2 2 2" xfId="18298" xr:uid="{00000000-0005-0000-0000-0000A5470000}"/>
    <cellStyle name="桁区切り 2 3 4 2 2 2 4 2 3" xfId="18299" xr:uid="{00000000-0005-0000-0000-0000A6470000}"/>
    <cellStyle name="桁区切り 2 3 4 2 2 2 4 2 3 2" xfId="18300" xr:uid="{00000000-0005-0000-0000-0000A7470000}"/>
    <cellStyle name="桁区切り 2 3 4 2 2 2 4 2 4" xfId="18301" xr:uid="{00000000-0005-0000-0000-0000A8470000}"/>
    <cellStyle name="桁区切り 2 3 4 2 2 2 4 2 4 2" xfId="18302" xr:uid="{00000000-0005-0000-0000-0000A9470000}"/>
    <cellStyle name="桁区切り 2 3 4 2 2 2 4 2 5" xfId="18303" xr:uid="{00000000-0005-0000-0000-0000AA470000}"/>
    <cellStyle name="桁区切り 2 3 4 2 2 2 4 2 5 2" xfId="18304" xr:uid="{00000000-0005-0000-0000-0000AB470000}"/>
    <cellStyle name="桁区切り 2 3 4 2 2 2 4 2 6" xfId="18305" xr:uid="{00000000-0005-0000-0000-0000AC470000}"/>
    <cellStyle name="桁区切り 2 3 4 2 2 2 4 3" xfId="18306" xr:uid="{00000000-0005-0000-0000-0000AD470000}"/>
    <cellStyle name="桁区切り 2 3 4 2 2 2 4 3 2" xfId="18307" xr:uid="{00000000-0005-0000-0000-0000AE470000}"/>
    <cellStyle name="桁区切り 2 3 4 2 2 2 4 4" xfId="18308" xr:uid="{00000000-0005-0000-0000-0000AF470000}"/>
    <cellStyle name="桁区切り 2 3 4 2 2 2 4 4 2" xfId="18309" xr:uid="{00000000-0005-0000-0000-0000B0470000}"/>
    <cellStyle name="桁区切り 2 3 4 2 2 2 4 5" xfId="18310" xr:uid="{00000000-0005-0000-0000-0000B1470000}"/>
    <cellStyle name="桁区切り 2 3 4 2 2 2 4 5 2" xfId="18311" xr:uid="{00000000-0005-0000-0000-0000B2470000}"/>
    <cellStyle name="桁区切り 2 3 4 2 2 2 4 6" xfId="18312" xr:uid="{00000000-0005-0000-0000-0000B3470000}"/>
    <cellStyle name="桁区切り 2 3 4 2 2 2 4 6 2" xfId="18313" xr:uid="{00000000-0005-0000-0000-0000B4470000}"/>
    <cellStyle name="桁区切り 2 3 4 2 2 2 4 7" xfId="18314" xr:uid="{00000000-0005-0000-0000-0000B5470000}"/>
    <cellStyle name="桁区切り 2 3 4 2 2 2 5" xfId="18315" xr:uid="{00000000-0005-0000-0000-0000B6470000}"/>
    <cellStyle name="桁区切り 2 3 4 2 2 2 5 2" xfId="18316" xr:uid="{00000000-0005-0000-0000-0000B7470000}"/>
    <cellStyle name="桁区切り 2 3 4 2 2 2 5 2 2" xfId="18317" xr:uid="{00000000-0005-0000-0000-0000B8470000}"/>
    <cellStyle name="桁区切り 2 3 4 2 2 2 5 3" xfId="18318" xr:uid="{00000000-0005-0000-0000-0000B9470000}"/>
    <cellStyle name="桁区切り 2 3 4 2 2 2 5 3 2" xfId="18319" xr:uid="{00000000-0005-0000-0000-0000BA470000}"/>
    <cellStyle name="桁区切り 2 3 4 2 2 2 5 4" xfId="18320" xr:uid="{00000000-0005-0000-0000-0000BB470000}"/>
    <cellStyle name="桁区切り 2 3 4 2 2 2 5 4 2" xfId="18321" xr:uid="{00000000-0005-0000-0000-0000BC470000}"/>
    <cellStyle name="桁区切り 2 3 4 2 2 2 5 5" xfId="18322" xr:uid="{00000000-0005-0000-0000-0000BD470000}"/>
    <cellStyle name="桁区切り 2 3 4 2 2 2 5 5 2" xfId="18323" xr:uid="{00000000-0005-0000-0000-0000BE470000}"/>
    <cellStyle name="桁区切り 2 3 4 2 2 2 5 6" xfId="18324" xr:uid="{00000000-0005-0000-0000-0000BF470000}"/>
    <cellStyle name="桁区切り 2 3 4 2 2 2 6" xfId="18325" xr:uid="{00000000-0005-0000-0000-0000C0470000}"/>
    <cellStyle name="桁区切り 2 3 4 2 2 2 6 2" xfId="18326" xr:uid="{00000000-0005-0000-0000-0000C1470000}"/>
    <cellStyle name="桁区切り 2 3 4 2 2 2 7" xfId="18327" xr:uid="{00000000-0005-0000-0000-0000C2470000}"/>
    <cellStyle name="桁区切り 2 3 4 2 2 2 7 2" xfId="18328" xr:uid="{00000000-0005-0000-0000-0000C3470000}"/>
    <cellStyle name="桁区切り 2 3 4 2 2 2 8" xfId="18329" xr:uid="{00000000-0005-0000-0000-0000C4470000}"/>
    <cellStyle name="桁区切り 2 3 4 2 2 2 8 2" xfId="18330" xr:uid="{00000000-0005-0000-0000-0000C5470000}"/>
    <cellStyle name="桁区切り 2 3 4 2 2 2 9" xfId="18331" xr:uid="{00000000-0005-0000-0000-0000C6470000}"/>
    <cellStyle name="桁区切り 2 3 4 2 2 2 9 2" xfId="18332" xr:uid="{00000000-0005-0000-0000-0000C7470000}"/>
    <cellStyle name="桁区切り 2 3 4 2 2 3" xfId="18333" xr:uid="{00000000-0005-0000-0000-0000C8470000}"/>
    <cellStyle name="桁区切り 2 3 4 2 2 3 2" xfId="18334" xr:uid="{00000000-0005-0000-0000-0000C9470000}"/>
    <cellStyle name="桁区切り 2 3 4 2 2 3 2 2" xfId="18335" xr:uid="{00000000-0005-0000-0000-0000CA470000}"/>
    <cellStyle name="桁区切り 2 3 4 2 2 3 2 2 2" xfId="18336" xr:uid="{00000000-0005-0000-0000-0000CB470000}"/>
    <cellStyle name="桁区切り 2 3 4 2 2 3 2 2 2 2" xfId="18337" xr:uid="{00000000-0005-0000-0000-0000CC470000}"/>
    <cellStyle name="桁区切り 2 3 4 2 2 3 2 2 2 2 2" xfId="18338" xr:uid="{00000000-0005-0000-0000-0000CD470000}"/>
    <cellStyle name="桁区切り 2 3 4 2 2 3 2 2 2 3" xfId="18339" xr:uid="{00000000-0005-0000-0000-0000CE470000}"/>
    <cellStyle name="桁区切り 2 3 4 2 2 3 2 2 2 3 2" xfId="18340" xr:uid="{00000000-0005-0000-0000-0000CF470000}"/>
    <cellStyle name="桁区切り 2 3 4 2 2 3 2 2 2 4" xfId="18341" xr:uid="{00000000-0005-0000-0000-0000D0470000}"/>
    <cellStyle name="桁区切り 2 3 4 2 2 3 2 2 2 4 2" xfId="18342" xr:uid="{00000000-0005-0000-0000-0000D1470000}"/>
    <cellStyle name="桁区切り 2 3 4 2 2 3 2 2 2 5" xfId="18343" xr:uid="{00000000-0005-0000-0000-0000D2470000}"/>
    <cellStyle name="桁区切り 2 3 4 2 2 3 2 2 2 5 2" xfId="18344" xr:uid="{00000000-0005-0000-0000-0000D3470000}"/>
    <cellStyle name="桁区切り 2 3 4 2 2 3 2 2 2 6" xfId="18345" xr:uid="{00000000-0005-0000-0000-0000D4470000}"/>
    <cellStyle name="桁区切り 2 3 4 2 2 3 2 2 3" xfId="18346" xr:uid="{00000000-0005-0000-0000-0000D5470000}"/>
    <cellStyle name="桁区切り 2 3 4 2 2 3 2 2 3 2" xfId="18347" xr:uid="{00000000-0005-0000-0000-0000D6470000}"/>
    <cellStyle name="桁区切り 2 3 4 2 2 3 2 2 4" xfId="18348" xr:uid="{00000000-0005-0000-0000-0000D7470000}"/>
    <cellStyle name="桁区切り 2 3 4 2 2 3 2 2 4 2" xfId="18349" xr:uid="{00000000-0005-0000-0000-0000D8470000}"/>
    <cellStyle name="桁区切り 2 3 4 2 2 3 2 2 5" xfId="18350" xr:uid="{00000000-0005-0000-0000-0000D9470000}"/>
    <cellStyle name="桁区切り 2 3 4 2 2 3 2 2 5 2" xfId="18351" xr:uid="{00000000-0005-0000-0000-0000DA470000}"/>
    <cellStyle name="桁区切り 2 3 4 2 2 3 2 2 6" xfId="18352" xr:uid="{00000000-0005-0000-0000-0000DB470000}"/>
    <cellStyle name="桁区切り 2 3 4 2 2 3 2 2 6 2" xfId="18353" xr:uid="{00000000-0005-0000-0000-0000DC470000}"/>
    <cellStyle name="桁区切り 2 3 4 2 2 3 2 2 7" xfId="18354" xr:uid="{00000000-0005-0000-0000-0000DD470000}"/>
    <cellStyle name="桁区切り 2 3 4 2 2 3 2 3" xfId="18355" xr:uid="{00000000-0005-0000-0000-0000DE470000}"/>
    <cellStyle name="桁区切り 2 3 4 2 2 3 2 3 2" xfId="18356" xr:uid="{00000000-0005-0000-0000-0000DF470000}"/>
    <cellStyle name="桁区切り 2 3 4 2 2 3 2 3 2 2" xfId="18357" xr:uid="{00000000-0005-0000-0000-0000E0470000}"/>
    <cellStyle name="桁区切り 2 3 4 2 2 3 2 3 3" xfId="18358" xr:uid="{00000000-0005-0000-0000-0000E1470000}"/>
    <cellStyle name="桁区切り 2 3 4 2 2 3 2 3 3 2" xfId="18359" xr:uid="{00000000-0005-0000-0000-0000E2470000}"/>
    <cellStyle name="桁区切り 2 3 4 2 2 3 2 3 4" xfId="18360" xr:uid="{00000000-0005-0000-0000-0000E3470000}"/>
    <cellStyle name="桁区切り 2 3 4 2 2 3 2 3 4 2" xfId="18361" xr:uid="{00000000-0005-0000-0000-0000E4470000}"/>
    <cellStyle name="桁区切り 2 3 4 2 2 3 2 3 5" xfId="18362" xr:uid="{00000000-0005-0000-0000-0000E5470000}"/>
    <cellStyle name="桁区切り 2 3 4 2 2 3 2 3 5 2" xfId="18363" xr:uid="{00000000-0005-0000-0000-0000E6470000}"/>
    <cellStyle name="桁区切り 2 3 4 2 2 3 2 3 6" xfId="18364" xr:uid="{00000000-0005-0000-0000-0000E7470000}"/>
    <cellStyle name="桁区切り 2 3 4 2 2 3 2 4" xfId="18365" xr:uid="{00000000-0005-0000-0000-0000E8470000}"/>
    <cellStyle name="桁区切り 2 3 4 2 2 3 2 4 2" xfId="18366" xr:uid="{00000000-0005-0000-0000-0000E9470000}"/>
    <cellStyle name="桁区切り 2 3 4 2 2 3 2 5" xfId="18367" xr:uid="{00000000-0005-0000-0000-0000EA470000}"/>
    <cellStyle name="桁区切り 2 3 4 2 2 3 2 5 2" xfId="18368" xr:uid="{00000000-0005-0000-0000-0000EB470000}"/>
    <cellStyle name="桁区切り 2 3 4 2 2 3 2 6" xfId="18369" xr:uid="{00000000-0005-0000-0000-0000EC470000}"/>
    <cellStyle name="桁区切り 2 3 4 2 2 3 2 6 2" xfId="18370" xr:uid="{00000000-0005-0000-0000-0000ED470000}"/>
    <cellStyle name="桁区切り 2 3 4 2 2 3 2 7" xfId="18371" xr:uid="{00000000-0005-0000-0000-0000EE470000}"/>
    <cellStyle name="桁区切り 2 3 4 2 2 3 2 7 2" xfId="18372" xr:uid="{00000000-0005-0000-0000-0000EF470000}"/>
    <cellStyle name="桁区切り 2 3 4 2 2 3 2 8" xfId="18373" xr:uid="{00000000-0005-0000-0000-0000F0470000}"/>
    <cellStyle name="桁区切り 2 3 4 2 2 3 3" xfId="18374" xr:uid="{00000000-0005-0000-0000-0000F1470000}"/>
    <cellStyle name="桁区切り 2 3 4 2 2 3 3 2" xfId="18375" xr:uid="{00000000-0005-0000-0000-0000F2470000}"/>
    <cellStyle name="桁区切り 2 3 4 2 2 3 3 2 2" xfId="18376" xr:uid="{00000000-0005-0000-0000-0000F3470000}"/>
    <cellStyle name="桁区切り 2 3 4 2 2 3 3 2 2 2" xfId="18377" xr:uid="{00000000-0005-0000-0000-0000F4470000}"/>
    <cellStyle name="桁区切り 2 3 4 2 2 3 3 2 3" xfId="18378" xr:uid="{00000000-0005-0000-0000-0000F5470000}"/>
    <cellStyle name="桁区切り 2 3 4 2 2 3 3 2 3 2" xfId="18379" xr:uid="{00000000-0005-0000-0000-0000F6470000}"/>
    <cellStyle name="桁区切り 2 3 4 2 2 3 3 2 4" xfId="18380" xr:uid="{00000000-0005-0000-0000-0000F7470000}"/>
    <cellStyle name="桁区切り 2 3 4 2 2 3 3 2 4 2" xfId="18381" xr:uid="{00000000-0005-0000-0000-0000F8470000}"/>
    <cellStyle name="桁区切り 2 3 4 2 2 3 3 2 5" xfId="18382" xr:uid="{00000000-0005-0000-0000-0000F9470000}"/>
    <cellStyle name="桁区切り 2 3 4 2 2 3 3 2 5 2" xfId="18383" xr:uid="{00000000-0005-0000-0000-0000FA470000}"/>
    <cellStyle name="桁区切り 2 3 4 2 2 3 3 2 6" xfId="18384" xr:uid="{00000000-0005-0000-0000-0000FB470000}"/>
    <cellStyle name="桁区切り 2 3 4 2 2 3 3 3" xfId="18385" xr:uid="{00000000-0005-0000-0000-0000FC470000}"/>
    <cellStyle name="桁区切り 2 3 4 2 2 3 3 3 2" xfId="18386" xr:uid="{00000000-0005-0000-0000-0000FD470000}"/>
    <cellStyle name="桁区切り 2 3 4 2 2 3 3 4" xfId="18387" xr:uid="{00000000-0005-0000-0000-0000FE470000}"/>
    <cellStyle name="桁区切り 2 3 4 2 2 3 3 4 2" xfId="18388" xr:uid="{00000000-0005-0000-0000-0000FF470000}"/>
    <cellStyle name="桁区切り 2 3 4 2 2 3 3 5" xfId="18389" xr:uid="{00000000-0005-0000-0000-000000480000}"/>
    <cellStyle name="桁区切り 2 3 4 2 2 3 3 5 2" xfId="18390" xr:uid="{00000000-0005-0000-0000-000001480000}"/>
    <cellStyle name="桁区切り 2 3 4 2 2 3 3 6" xfId="18391" xr:uid="{00000000-0005-0000-0000-000002480000}"/>
    <cellStyle name="桁区切り 2 3 4 2 2 3 3 6 2" xfId="18392" xr:uid="{00000000-0005-0000-0000-000003480000}"/>
    <cellStyle name="桁区切り 2 3 4 2 2 3 3 7" xfId="18393" xr:uid="{00000000-0005-0000-0000-000004480000}"/>
    <cellStyle name="桁区切り 2 3 4 2 2 3 4" xfId="18394" xr:uid="{00000000-0005-0000-0000-000005480000}"/>
    <cellStyle name="桁区切り 2 3 4 2 2 3 4 2" xfId="18395" xr:uid="{00000000-0005-0000-0000-000006480000}"/>
    <cellStyle name="桁区切り 2 3 4 2 2 3 4 2 2" xfId="18396" xr:uid="{00000000-0005-0000-0000-000007480000}"/>
    <cellStyle name="桁区切り 2 3 4 2 2 3 4 3" xfId="18397" xr:uid="{00000000-0005-0000-0000-000008480000}"/>
    <cellStyle name="桁区切り 2 3 4 2 2 3 4 3 2" xfId="18398" xr:uid="{00000000-0005-0000-0000-000009480000}"/>
    <cellStyle name="桁区切り 2 3 4 2 2 3 4 4" xfId="18399" xr:uid="{00000000-0005-0000-0000-00000A480000}"/>
    <cellStyle name="桁区切り 2 3 4 2 2 3 4 4 2" xfId="18400" xr:uid="{00000000-0005-0000-0000-00000B480000}"/>
    <cellStyle name="桁区切り 2 3 4 2 2 3 4 5" xfId="18401" xr:uid="{00000000-0005-0000-0000-00000C480000}"/>
    <cellStyle name="桁区切り 2 3 4 2 2 3 4 5 2" xfId="18402" xr:uid="{00000000-0005-0000-0000-00000D480000}"/>
    <cellStyle name="桁区切り 2 3 4 2 2 3 4 6" xfId="18403" xr:uid="{00000000-0005-0000-0000-00000E480000}"/>
    <cellStyle name="桁区切り 2 3 4 2 2 3 5" xfId="18404" xr:uid="{00000000-0005-0000-0000-00000F480000}"/>
    <cellStyle name="桁区切り 2 3 4 2 2 3 5 2" xfId="18405" xr:uid="{00000000-0005-0000-0000-000010480000}"/>
    <cellStyle name="桁区切り 2 3 4 2 2 3 6" xfId="18406" xr:uid="{00000000-0005-0000-0000-000011480000}"/>
    <cellStyle name="桁区切り 2 3 4 2 2 3 6 2" xfId="18407" xr:uid="{00000000-0005-0000-0000-000012480000}"/>
    <cellStyle name="桁区切り 2 3 4 2 2 3 7" xfId="18408" xr:uid="{00000000-0005-0000-0000-000013480000}"/>
    <cellStyle name="桁区切り 2 3 4 2 2 3 7 2" xfId="18409" xr:uid="{00000000-0005-0000-0000-000014480000}"/>
    <cellStyle name="桁区切り 2 3 4 2 2 3 8" xfId="18410" xr:uid="{00000000-0005-0000-0000-000015480000}"/>
    <cellStyle name="桁区切り 2 3 4 2 2 3 8 2" xfId="18411" xr:uid="{00000000-0005-0000-0000-000016480000}"/>
    <cellStyle name="桁区切り 2 3 4 2 2 3 9" xfId="18412" xr:uid="{00000000-0005-0000-0000-000017480000}"/>
    <cellStyle name="桁区切り 2 3 4 2 2 4" xfId="18413" xr:uid="{00000000-0005-0000-0000-000018480000}"/>
    <cellStyle name="桁区切り 2 3 4 2 2 4 2" xfId="18414" xr:uid="{00000000-0005-0000-0000-000019480000}"/>
    <cellStyle name="桁区切り 2 3 4 2 2 4 2 2" xfId="18415" xr:uid="{00000000-0005-0000-0000-00001A480000}"/>
    <cellStyle name="桁区切り 2 3 4 2 2 4 2 2 2" xfId="18416" xr:uid="{00000000-0005-0000-0000-00001B480000}"/>
    <cellStyle name="桁区切り 2 3 4 2 2 4 2 2 2 2" xfId="18417" xr:uid="{00000000-0005-0000-0000-00001C480000}"/>
    <cellStyle name="桁区切り 2 3 4 2 2 4 2 2 3" xfId="18418" xr:uid="{00000000-0005-0000-0000-00001D480000}"/>
    <cellStyle name="桁区切り 2 3 4 2 2 4 2 2 3 2" xfId="18419" xr:uid="{00000000-0005-0000-0000-00001E480000}"/>
    <cellStyle name="桁区切り 2 3 4 2 2 4 2 2 4" xfId="18420" xr:uid="{00000000-0005-0000-0000-00001F480000}"/>
    <cellStyle name="桁区切り 2 3 4 2 2 4 2 2 4 2" xfId="18421" xr:uid="{00000000-0005-0000-0000-000020480000}"/>
    <cellStyle name="桁区切り 2 3 4 2 2 4 2 2 5" xfId="18422" xr:uid="{00000000-0005-0000-0000-000021480000}"/>
    <cellStyle name="桁区切り 2 3 4 2 2 4 2 2 5 2" xfId="18423" xr:uid="{00000000-0005-0000-0000-000022480000}"/>
    <cellStyle name="桁区切り 2 3 4 2 2 4 2 2 6" xfId="18424" xr:uid="{00000000-0005-0000-0000-000023480000}"/>
    <cellStyle name="桁区切り 2 3 4 2 2 4 2 3" xfId="18425" xr:uid="{00000000-0005-0000-0000-000024480000}"/>
    <cellStyle name="桁区切り 2 3 4 2 2 4 2 3 2" xfId="18426" xr:uid="{00000000-0005-0000-0000-000025480000}"/>
    <cellStyle name="桁区切り 2 3 4 2 2 4 2 4" xfId="18427" xr:uid="{00000000-0005-0000-0000-000026480000}"/>
    <cellStyle name="桁区切り 2 3 4 2 2 4 2 4 2" xfId="18428" xr:uid="{00000000-0005-0000-0000-000027480000}"/>
    <cellStyle name="桁区切り 2 3 4 2 2 4 2 5" xfId="18429" xr:uid="{00000000-0005-0000-0000-000028480000}"/>
    <cellStyle name="桁区切り 2 3 4 2 2 4 2 5 2" xfId="18430" xr:uid="{00000000-0005-0000-0000-000029480000}"/>
    <cellStyle name="桁区切り 2 3 4 2 2 4 2 6" xfId="18431" xr:uid="{00000000-0005-0000-0000-00002A480000}"/>
    <cellStyle name="桁区切り 2 3 4 2 2 4 2 6 2" xfId="18432" xr:uid="{00000000-0005-0000-0000-00002B480000}"/>
    <cellStyle name="桁区切り 2 3 4 2 2 4 2 7" xfId="18433" xr:uid="{00000000-0005-0000-0000-00002C480000}"/>
    <cellStyle name="桁区切り 2 3 4 2 2 4 3" xfId="18434" xr:uid="{00000000-0005-0000-0000-00002D480000}"/>
    <cellStyle name="桁区切り 2 3 4 2 2 4 3 2" xfId="18435" xr:uid="{00000000-0005-0000-0000-00002E480000}"/>
    <cellStyle name="桁区切り 2 3 4 2 2 4 3 2 2" xfId="18436" xr:uid="{00000000-0005-0000-0000-00002F480000}"/>
    <cellStyle name="桁区切り 2 3 4 2 2 4 3 3" xfId="18437" xr:uid="{00000000-0005-0000-0000-000030480000}"/>
    <cellStyle name="桁区切り 2 3 4 2 2 4 3 3 2" xfId="18438" xr:uid="{00000000-0005-0000-0000-000031480000}"/>
    <cellStyle name="桁区切り 2 3 4 2 2 4 3 4" xfId="18439" xr:uid="{00000000-0005-0000-0000-000032480000}"/>
    <cellStyle name="桁区切り 2 3 4 2 2 4 3 4 2" xfId="18440" xr:uid="{00000000-0005-0000-0000-000033480000}"/>
    <cellStyle name="桁区切り 2 3 4 2 2 4 3 5" xfId="18441" xr:uid="{00000000-0005-0000-0000-000034480000}"/>
    <cellStyle name="桁区切り 2 3 4 2 2 4 3 5 2" xfId="18442" xr:uid="{00000000-0005-0000-0000-000035480000}"/>
    <cellStyle name="桁区切り 2 3 4 2 2 4 3 6" xfId="18443" xr:uid="{00000000-0005-0000-0000-000036480000}"/>
    <cellStyle name="桁区切り 2 3 4 2 2 4 4" xfId="18444" xr:uid="{00000000-0005-0000-0000-000037480000}"/>
    <cellStyle name="桁区切り 2 3 4 2 2 4 4 2" xfId="18445" xr:uid="{00000000-0005-0000-0000-000038480000}"/>
    <cellStyle name="桁区切り 2 3 4 2 2 4 5" xfId="18446" xr:uid="{00000000-0005-0000-0000-000039480000}"/>
    <cellStyle name="桁区切り 2 3 4 2 2 4 5 2" xfId="18447" xr:uid="{00000000-0005-0000-0000-00003A480000}"/>
    <cellStyle name="桁区切り 2 3 4 2 2 4 6" xfId="18448" xr:uid="{00000000-0005-0000-0000-00003B480000}"/>
    <cellStyle name="桁区切り 2 3 4 2 2 4 6 2" xfId="18449" xr:uid="{00000000-0005-0000-0000-00003C480000}"/>
    <cellStyle name="桁区切り 2 3 4 2 2 4 7" xfId="18450" xr:uid="{00000000-0005-0000-0000-00003D480000}"/>
    <cellStyle name="桁区切り 2 3 4 2 2 4 7 2" xfId="18451" xr:uid="{00000000-0005-0000-0000-00003E480000}"/>
    <cellStyle name="桁区切り 2 3 4 2 2 4 8" xfId="18452" xr:uid="{00000000-0005-0000-0000-00003F480000}"/>
    <cellStyle name="桁区切り 2 3 4 2 2 5" xfId="18453" xr:uid="{00000000-0005-0000-0000-000040480000}"/>
    <cellStyle name="桁区切り 2 3 4 2 2 5 2" xfId="18454" xr:uid="{00000000-0005-0000-0000-000041480000}"/>
    <cellStyle name="桁区切り 2 3 4 2 2 5 2 2" xfId="18455" xr:uid="{00000000-0005-0000-0000-000042480000}"/>
    <cellStyle name="桁区切り 2 3 4 2 2 5 2 2 2" xfId="18456" xr:uid="{00000000-0005-0000-0000-000043480000}"/>
    <cellStyle name="桁区切り 2 3 4 2 2 5 2 3" xfId="18457" xr:uid="{00000000-0005-0000-0000-000044480000}"/>
    <cellStyle name="桁区切り 2 3 4 2 2 5 2 3 2" xfId="18458" xr:uid="{00000000-0005-0000-0000-000045480000}"/>
    <cellStyle name="桁区切り 2 3 4 2 2 5 2 4" xfId="18459" xr:uid="{00000000-0005-0000-0000-000046480000}"/>
    <cellStyle name="桁区切り 2 3 4 2 2 5 2 4 2" xfId="18460" xr:uid="{00000000-0005-0000-0000-000047480000}"/>
    <cellStyle name="桁区切り 2 3 4 2 2 5 2 5" xfId="18461" xr:uid="{00000000-0005-0000-0000-000048480000}"/>
    <cellStyle name="桁区切り 2 3 4 2 2 5 2 5 2" xfId="18462" xr:uid="{00000000-0005-0000-0000-000049480000}"/>
    <cellStyle name="桁区切り 2 3 4 2 2 5 2 6" xfId="18463" xr:uid="{00000000-0005-0000-0000-00004A480000}"/>
    <cellStyle name="桁区切り 2 3 4 2 2 5 3" xfId="18464" xr:uid="{00000000-0005-0000-0000-00004B480000}"/>
    <cellStyle name="桁区切り 2 3 4 2 2 5 3 2" xfId="18465" xr:uid="{00000000-0005-0000-0000-00004C480000}"/>
    <cellStyle name="桁区切り 2 3 4 2 2 5 4" xfId="18466" xr:uid="{00000000-0005-0000-0000-00004D480000}"/>
    <cellStyle name="桁区切り 2 3 4 2 2 5 4 2" xfId="18467" xr:uid="{00000000-0005-0000-0000-00004E480000}"/>
    <cellStyle name="桁区切り 2 3 4 2 2 5 5" xfId="18468" xr:uid="{00000000-0005-0000-0000-00004F480000}"/>
    <cellStyle name="桁区切り 2 3 4 2 2 5 5 2" xfId="18469" xr:uid="{00000000-0005-0000-0000-000050480000}"/>
    <cellStyle name="桁区切り 2 3 4 2 2 5 6" xfId="18470" xr:uid="{00000000-0005-0000-0000-000051480000}"/>
    <cellStyle name="桁区切り 2 3 4 2 2 5 6 2" xfId="18471" xr:uid="{00000000-0005-0000-0000-000052480000}"/>
    <cellStyle name="桁区切り 2 3 4 2 2 5 7" xfId="18472" xr:uid="{00000000-0005-0000-0000-000053480000}"/>
    <cellStyle name="桁区切り 2 3 4 2 2 6" xfId="18473" xr:uid="{00000000-0005-0000-0000-000054480000}"/>
    <cellStyle name="桁区切り 2 3 4 2 2 6 2" xfId="18474" xr:uid="{00000000-0005-0000-0000-000055480000}"/>
    <cellStyle name="桁区切り 2 3 4 2 2 6 2 2" xfId="18475" xr:uid="{00000000-0005-0000-0000-000056480000}"/>
    <cellStyle name="桁区切り 2 3 4 2 2 6 3" xfId="18476" xr:uid="{00000000-0005-0000-0000-000057480000}"/>
    <cellStyle name="桁区切り 2 3 4 2 2 6 3 2" xfId="18477" xr:uid="{00000000-0005-0000-0000-000058480000}"/>
    <cellStyle name="桁区切り 2 3 4 2 2 6 4" xfId="18478" xr:uid="{00000000-0005-0000-0000-000059480000}"/>
    <cellStyle name="桁区切り 2 3 4 2 2 6 4 2" xfId="18479" xr:uid="{00000000-0005-0000-0000-00005A480000}"/>
    <cellStyle name="桁区切り 2 3 4 2 2 6 5" xfId="18480" xr:uid="{00000000-0005-0000-0000-00005B480000}"/>
    <cellStyle name="桁区切り 2 3 4 2 2 6 5 2" xfId="18481" xr:uid="{00000000-0005-0000-0000-00005C480000}"/>
    <cellStyle name="桁区切り 2 3 4 2 2 6 6" xfId="18482" xr:uid="{00000000-0005-0000-0000-00005D480000}"/>
    <cellStyle name="桁区切り 2 3 4 2 2 7" xfId="18483" xr:uid="{00000000-0005-0000-0000-00005E480000}"/>
    <cellStyle name="桁区切り 2 3 4 2 2 7 2" xfId="18484" xr:uid="{00000000-0005-0000-0000-00005F480000}"/>
    <cellStyle name="桁区切り 2 3 4 2 2 8" xfId="18485" xr:uid="{00000000-0005-0000-0000-000060480000}"/>
    <cellStyle name="桁区切り 2 3 4 2 2 8 2" xfId="18486" xr:uid="{00000000-0005-0000-0000-000061480000}"/>
    <cellStyle name="桁区切り 2 3 4 2 2 9" xfId="18487" xr:uid="{00000000-0005-0000-0000-000062480000}"/>
    <cellStyle name="桁区切り 2 3 4 2 2 9 2" xfId="18488" xr:uid="{00000000-0005-0000-0000-000063480000}"/>
    <cellStyle name="桁区切り 2 3 4 2 3" xfId="18489" xr:uid="{00000000-0005-0000-0000-000064480000}"/>
    <cellStyle name="桁区切り 2 3 4 2 3 10" xfId="18490" xr:uid="{00000000-0005-0000-0000-000065480000}"/>
    <cellStyle name="桁区切り 2 3 4 2 3 2" xfId="18491" xr:uid="{00000000-0005-0000-0000-000066480000}"/>
    <cellStyle name="桁区切り 2 3 4 2 3 2 2" xfId="18492" xr:uid="{00000000-0005-0000-0000-000067480000}"/>
    <cellStyle name="桁区切り 2 3 4 2 3 2 2 2" xfId="18493" xr:uid="{00000000-0005-0000-0000-000068480000}"/>
    <cellStyle name="桁区切り 2 3 4 2 3 2 2 2 2" xfId="18494" xr:uid="{00000000-0005-0000-0000-000069480000}"/>
    <cellStyle name="桁区切り 2 3 4 2 3 2 2 2 2 2" xfId="18495" xr:uid="{00000000-0005-0000-0000-00006A480000}"/>
    <cellStyle name="桁区切り 2 3 4 2 3 2 2 2 2 2 2" xfId="18496" xr:uid="{00000000-0005-0000-0000-00006B480000}"/>
    <cellStyle name="桁区切り 2 3 4 2 3 2 2 2 2 3" xfId="18497" xr:uid="{00000000-0005-0000-0000-00006C480000}"/>
    <cellStyle name="桁区切り 2 3 4 2 3 2 2 2 2 3 2" xfId="18498" xr:uid="{00000000-0005-0000-0000-00006D480000}"/>
    <cellStyle name="桁区切り 2 3 4 2 3 2 2 2 2 4" xfId="18499" xr:uid="{00000000-0005-0000-0000-00006E480000}"/>
    <cellStyle name="桁区切り 2 3 4 2 3 2 2 2 2 4 2" xfId="18500" xr:uid="{00000000-0005-0000-0000-00006F480000}"/>
    <cellStyle name="桁区切り 2 3 4 2 3 2 2 2 2 5" xfId="18501" xr:uid="{00000000-0005-0000-0000-000070480000}"/>
    <cellStyle name="桁区切り 2 3 4 2 3 2 2 2 2 5 2" xfId="18502" xr:uid="{00000000-0005-0000-0000-000071480000}"/>
    <cellStyle name="桁区切り 2 3 4 2 3 2 2 2 2 6" xfId="18503" xr:uid="{00000000-0005-0000-0000-000072480000}"/>
    <cellStyle name="桁区切り 2 3 4 2 3 2 2 2 3" xfId="18504" xr:uid="{00000000-0005-0000-0000-000073480000}"/>
    <cellStyle name="桁区切り 2 3 4 2 3 2 2 2 3 2" xfId="18505" xr:uid="{00000000-0005-0000-0000-000074480000}"/>
    <cellStyle name="桁区切り 2 3 4 2 3 2 2 2 4" xfId="18506" xr:uid="{00000000-0005-0000-0000-000075480000}"/>
    <cellStyle name="桁区切り 2 3 4 2 3 2 2 2 4 2" xfId="18507" xr:uid="{00000000-0005-0000-0000-000076480000}"/>
    <cellStyle name="桁区切り 2 3 4 2 3 2 2 2 5" xfId="18508" xr:uid="{00000000-0005-0000-0000-000077480000}"/>
    <cellStyle name="桁区切り 2 3 4 2 3 2 2 2 5 2" xfId="18509" xr:uid="{00000000-0005-0000-0000-000078480000}"/>
    <cellStyle name="桁区切り 2 3 4 2 3 2 2 2 6" xfId="18510" xr:uid="{00000000-0005-0000-0000-000079480000}"/>
    <cellStyle name="桁区切り 2 3 4 2 3 2 2 2 6 2" xfId="18511" xr:uid="{00000000-0005-0000-0000-00007A480000}"/>
    <cellStyle name="桁区切り 2 3 4 2 3 2 2 2 7" xfId="18512" xr:uid="{00000000-0005-0000-0000-00007B480000}"/>
    <cellStyle name="桁区切り 2 3 4 2 3 2 2 3" xfId="18513" xr:uid="{00000000-0005-0000-0000-00007C480000}"/>
    <cellStyle name="桁区切り 2 3 4 2 3 2 2 3 2" xfId="18514" xr:uid="{00000000-0005-0000-0000-00007D480000}"/>
    <cellStyle name="桁区切り 2 3 4 2 3 2 2 3 2 2" xfId="18515" xr:uid="{00000000-0005-0000-0000-00007E480000}"/>
    <cellStyle name="桁区切り 2 3 4 2 3 2 2 3 3" xfId="18516" xr:uid="{00000000-0005-0000-0000-00007F480000}"/>
    <cellStyle name="桁区切り 2 3 4 2 3 2 2 3 3 2" xfId="18517" xr:uid="{00000000-0005-0000-0000-000080480000}"/>
    <cellStyle name="桁区切り 2 3 4 2 3 2 2 3 4" xfId="18518" xr:uid="{00000000-0005-0000-0000-000081480000}"/>
    <cellStyle name="桁区切り 2 3 4 2 3 2 2 3 4 2" xfId="18519" xr:uid="{00000000-0005-0000-0000-000082480000}"/>
    <cellStyle name="桁区切り 2 3 4 2 3 2 2 3 5" xfId="18520" xr:uid="{00000000-0005-0000-0000-000083480000}"/>
    <cellStyle name="桁区切り 2 3 4 2 3 2 2 3 5 2" xfId="18521" xr:uid="{00000000-0005-0000-0000-000084480000}"/>
    <cellStyle name="桁区切り 2 3 4 2 3 2 2 3 6" xfId="18522" xr:uid="{00000000-0005-0000-0000-000085480000}"/>
    <cellStyle name="桁区切り 2 3 4 2 3 2 2 4" xfId="18523" xr:uid="{00000000-0005-0000-0000-000086480000}"/>
    <cellStyle name="桁区切り 2 3 4 2 3 2 2 4 2" xfId="18524" xr:uid="{00000000-0005-0000-0000-000087480000}"/>
    <cellStyle name="桁区切り 2 3 4 2 3 2 2 5" xfId="18525" xr:uid="{00000000-0005-0000-0000-000088480000}"/>
    <cellStyle name="桁区切り 2 3 4 2 3 2 2 5 2" xfId="18526" xr:uid="{00000000-0005-0000-0000-000089480000}"/>
    <cellStyle name="桁区切り 2 3 4 2 3 2 2 6" xfId="18527" xr:uid="{00000000-0005-0000-0000-00008A480000}"/>
    <cellStyle name="桁区切り 2 3 4 2 3 2 2 6 2" xfId="18528" xr:uid="{00000000-0005-0000-0000-00008B480000}"/>
    <cellStyle name="桁区切り 2 3 4 2 3 2 2 7" xfId="18529" xr:uid="{00000000-0005-0000-0000-00008C480000}"/>
    <cellStyle name="桁区切り 2 3 4 2 3 2 2 7 2" xfId="18530" xr:uid="{00000000-0005-0000-0000-00008D480000}"/>
    <cellStyle name="桁区切り 2 3 4 2 3 2 2 8" xfId="18531" xr:uid="{00000000-0005-0000-0000-00008E480000}"/>
    <cellStyle name="桁区切り 2 3 4 2 3 2 3" xfId="18532" xr:uid="{00000000-0005-0000-0000-00008F480000}"/>
    <cellStyle name="桁区切り 2 3 4 2 3 2 3 2" xfId="18533" xr:uid="{00000000-0005-0000-0000-000090480000}"/>
    <cellStyle name="桁区切り 2 3 4 2 3 2 3 2 2" xfId="18534" xr:uid="{00000000-0005-0000-0000-000091480000}"/>
    <cellStyle name="桁区切り 2 3 4 2 3 2 3 2 2 2" xfId="18535" xr:uid="{00000000-0005-0000-0000-000092480000}"/>
    <cellStyle name="桁区切り 2 3 4 2 3 2 3 2 3" xfId="18536" xr:uid="{00000000-0005-0000-0000-000093480000}"/>
    <cellStyle name="桁区切り 2 3 4 2 3 2 3 2 3 2" xfId="18537" xr:uid="{00000000-0005-0000-0000-000094480000}"/>
    <cellStyle name="桁区切り 2 3 4 2 3 2 3 2 4" xfId="18538" xr:uid="{00000000-0005-0000-0000-000095480000}"/>
    <cellStyle name="桁区切り 2 3 4 2 3 2 3 2 4 2" xfId="18539" xr:uid="{00000000-0005-0000-0000-000096480000}"/>
    <cellStyle name="桁区切り 2 3 4 2 3 2 3 2 5" xfId="18540" xr:uid="{00000000-0005-0000-0000-000097480000}"/>
    <cellStyle name="桁区切り 2 3 4 2 3 2 3 2 5 2" xfId="18541" xr:uid="{00000000-0005-0000-0000-000098480000}"/>
    <cellStyle name="桁区切り 2 3 4 2 3 2 3 2 6" xfId="18542" xr:uid="{00000000-0005-0000-0000-000099480000}"/>
    <cellStyle name="桁区切り 2 3 4 2 3 2 3 3" xfId="18543" xr:uid="{00000000-0005-0000-0000-00009A480000}"/>
    <cellStyle name="桁区切り 2 3 4 2 3 2 3 3 2" xfId="18544" xr:uid="{00000000-0005-0000-0000-00009B480000}"/>
    <cellStyle name="桁区切り 2 3 4 2 3 2 3 4" xfId="18545" xr:uid="{00000000-0005-0000-0000-00009C480000}"/>
    <cellStyle name="桁区切り 2 3 4 2 3 2 3 4 2" xfId="18546" xr:uid="{00000000-0005-0000-0000-00009D480000}"/>
    <cellStyle name="桁区切り 2 3 4 2 3 2 3 5" xfId="18547" xr:uid="{00000000-0005-0000-0000-00009E480000}"/>
    <cellStyle name="桁区切り 2 3 4 2 3 2 3 5 2" xfId="18548" xr:uid="{00000000-0005-0000-0000-00009F480000}"/>
    <cellStyle name="桁区切り 2 3 4 2 3 2 3 6" xfId="18549" xr:uid="{00000000-0005-0000-0000-0000A0480000}"/>
    <cellStyle name="桁区切り 2 3 4 2 3 2 3 6 2" xfId="18550" xr:uid="{00000000-0005-0000-0000-0000A1480000}"/>
    <cellStyle name="桁区切り 2 3 4 2 3 2 3 7" xfId="18551" xr:uid="{00000000-0005-0000-0000-0000A2480000}"/>
    <cellStyle name="桁区切り 2 3 4 2 3 2 4" xfId="18552" xr:uid="{00000000-0005-0000-0000-0000A3480000}"/>
    <cellStyle name="桁区切り 2 3 4 2 3 2 4 2" xfId="18553" xr:uid="{00000000-0005-0000-0000-0000A4480000}"/>
    <cellStyle name="桁区切り 2 3 4 2 3 2 4 2 2" xfId="18554" xr:uid="{00000000-0005-0000-0000-0000A5480000}"/>
    <cellStyle name="桁区切り 2 3 4 2 3 2 4 3" xfId="18555" xr:uid="{00000000-0005-0000-0000-0000A6480000}"/>
    <cellStyle name="桁区切り 2 3 4 2 3 2 4 3 2" xfId="18556" xr:uid="{00000000-0005-0000-0000-0000A7480000}"/>
    <cellStyle name="桁区切り 2 3 4 2 3 2 4 4" xfId="18557" xr:uid="{00000000-0005-0000-0000-0000A8480000}"/>
    <cellStyle name="桁区切り 2 3 4 2 3 2 4 4 2" xfId="18558" xr:uid="{00000000-0005-0000-0000-0000A9480000}"/>
    <cellStyle name="桁区切り 2 3 4 2 3 2 4 5" xfId="18559" xr:uid="{00000000-0005-0000-0000-0000AA480000}"/>
    <cellStyle name="桁区切り 2 3 4 2 3 2 4 5 2" xfId="18560" xr:uid="{00000000-0005-0000-0000-0000AB480000}"/>
    <cellStyle name="桁区切り 2 3 4 2 3 2 4 6" xfId="18561" xr:uid="{00000000-0005-0000-0000-0000AC480000}"/>
    <cellStyle name="桁区切り 2 3 4 2 3 2 5" xfId="18562" xr:uid="{00000000-0005-0000-0000-0000AD480000}"/>
    <cellStyle name="桁区切り 2 3 4 2 3 2 5 2" xfId="18563" xr:uid="{00000000-0005-0000-0000-0000AE480000}"/>
    <cellStyle name="桁区切り 2 3 4 2 3 2 6" xfId="18564" xr:uid="{00000000-0005-0000-0000-0000AF480000}"/>
    <cellStyle name="桁区切り 2 3 4 2 3 2 6 2" xfId="18565" xr:uid="{00000000-0005-0000-0000-0000B0480000}"/>
    <cellStyle name="桁区切り 2 3 4 2 3 2 7" xfId="18566" xr:uid="{00000000-0005-0000-0000-0000B1480000}"/>
    <cellStyle name="桁区切り 2 3 4 2 3 2 7 2" xfId="18567" xr:uid="{00000000-0005-0000-0000-0000B2480000}"/>
    <cellStyle name="桁区切り 2 3 4 2 3 2 8" xfId="18568" xr:uid="{00000000-0005-0000-0000-0000B3480000}"/>
    <cellStyle name="桁区切り 2 3 4 2 3 2 8 2" xfId="18569" xr:uid="{00000000-0005-0000-0000-0000B4480000}"/>
    <cellStyle name="桁区切り 2 3 4 2 3 2 9" xfId="18570" xr:uid="{00000000-0005-0000-0000-0000B5480000}"/>
    <cellStyle name="桁区切り 2 3 4 2 3 3" xfId="18571" xr:uid="{00000000-0005-0000-0000-0000B6480000}"/>
    <cellStyle name="桁区切り 2 3 4 2 3 3 2" xfId="18572" xr:uid="{00000000-0005-0000-0000-0000B7480000}"/>
    <cellStyle name="桁区切り 2 3 4 2 3 3 2 2" xfId="18573" xr:uid="{00000000-0005-0000-0000-0000B8480000}"/>
    <cellStyle name="桁区切り 2 3 4 2 3 3 2 2 2" xfId="18574" xr:uid="{00000000-0005-0000-0000-0000B9480000}"/>
    <cellStyle name="桁区切り 2 3 4 2 3 3 2 2 2 2" xfId="18575" xr:uid="{00000000-0005-0000-0000-0000BA480000}"/>
    <cellStyle name="桁区切り 2 3 4 2 3 3 2 2 3" xfId="18576" xr:uid="{00000000-0005-0000-0000-0000BB480000}"/>
    <cellStyle name="桁区切り 2 3 4 2 3 3 2 2 3 2" xfId="18577" xr:uid="{00000000-0005-0000-0000-0000BC480000}"/>
    <cellStyle name="桁区切り 2 3 4 2 3 3 2 2 4" xfId="18578" xr:uid="{00000000-0005-0000-0000-0000BD480000}"/>
    <cellStyle name="桁区切り 2 3 4 2 3 3 2 2 4 2" xfId="18579" xr:uid="{00000000-0005-0000-0000-0000BE480000}"/>
    <cellStyle name="桁区切り 2 3 4 2 3 3 2 2 5" xfId="18580" xr:uid="{00000000-0005-0000-0000-0000BF480000}"/>
    <cellStyle name="桁区切り 2 3 4 2 3 3 2 2 5 2" xfId="18581" xr:uid="{00000000-0005-0000-0000-0000C0480000}"/>
    <cellStyle name="桁区切り 2 3 4 2 3 3 2 2 6" xfId="18582" xr:uid="{00000000-0005-0000-0000-0000C1480000}"/>
    <cellStyle name="桁区切り 2 3 4 2 3 3 2 3" xfId="18583" xr:uid="{00000000-0005-0000-0000-0000C2480000}"/>
    <cellStyle name="桁区切り 2 3 4 2 3 3 2 3 2" xfId="18584" xr:uid="{00000000-0005-0000-0000-0000C3480000}"/>
    <cellStyle name="桁区切り 2 3 4 2 3 3 2 4" xfId="18585" xr:uid="{00000000-0005-0000-0000-0000C4480000}"/>
    <cellStyle name="桁区切り 2 3 4 2 3 3 2 4 2" xfId="18586" xr:uid="{00000000-0005-0000-0000-0000C5480000}"/>
    <cellStyle name="桁区切り 2 3 4 2 3 3 2 5" xfId="18587" xr:uid="{00000000-0005-0000-0000-0000C6480000}"/>
    <cellStyle name="桁区切り 2 3 4 2 3 3 2 5 2" xfId="18588" xr:uid="{00000000-0005-0000-0000-0000C7480000}"/>
    <cellStyle name="桁区切り 2 3 4 2 3 3 2 6" xfId="18589" xr:uid="{00000000-0005-0000-0000-0000C8480000}"/>
    <cellStyle name="桁区切り 2 3 4 2 3 3 2 6 2" xfId="18590" xr:uid="{00000000-0005-0000-0000-0000C9480000}"/>
    <cellStyle name="桁区切り 2 3 4 2 3 3 2 7" xfId="18591" xr:uid="{00000000-0005-0000-0000-0000CA480000}"/>
    <cellStyle name="桁区切り 2 3 4 2 3 3 3" xfId="18592" xr:uid="{00000000-0005-0000-0000-0000CB480000}"/>
    <cellStyle name="桁区切り 2 3 4 2 3 3 3 2" xfId="18593" xr:uid="{00000000-0005-0000-0000-0000CC480000}"/>
    <cellStyle name="桁区切り 2 3 4 2 3 3 3 2 2" xfId="18594" xr:uid="{00000000-0005-0000-0000-0000CD480000}"/>
    <cellStyle name="桁区切り 2 3 4 2 3 3 3 3" xfId="18595" xr:uid="{00000000-0005-0000-0000-0000CE480000}"/>
    <cellStyle name="桁区切り 2 3 4 2 3 3 3 3 2" xfId="18596" xr:uid="{00000000-0005-0000-0000-0000CF480000}"/>
    <cellStyle name="桁区切り 2 3 4 2 3 3 3 4" xfId="18597" xr:uid="{00000000-0005-0000-0000-0000D0480000}"/>
    <cellStyle name="桁区切り 2 3 4 2 3 3 3 4 2" xfId="18598" xr:uid="{00000000-0005-0000-0000-0000D1480000}"/>
    <cellStyle name="桁区切り 2 3 4 2 3 3 3 5" xfId="18599" xr:uid="{00000000-0005-0000-0000-0000D2480000}"/>
    <cellStyle name="桁区切り 2 3 4 2 3 3 3 5 2" xfId="18600" xr:uid="{00000000-0005-0000-0000-0000D3480000}"/>
    <cellStyle name="桁区切り 2 3 4 2 3 3 3 6" xfId="18601" xr:uid="{00000000-0005-0000-0000-0000D4480000}"/>
    <cellStyle name="桁区切り 2 3 4 2 3 3 4" xfId="18602" xr:uid="{00000000-0005-0000-0000-0000D5480000}"/>
    <cellStyle name="桁区切り 2 3 4 2 3 3 4 2" xfId="18603" xr:uid="{00000000-0005-0000-0000-0000D6480000}"/>
    <cellStyle name="桁区切り 2 3 4 2 3 3 5" xfId="18604" xr:uid="{00000000-0005-0000-0000-0000D7480000}"/>
    <cellStyle name="桁区切り 2 3 4 2 3 3 5 2" xfId="18605" xr:uid="{00000000-0005-0000-0000-0000D8480000}"/>
    <cellStyle name="桁区切り 2 3 4 2 3 3 6" xfId="18606" xr:uid="{00000000-0005-0000-0000-0000D9480000}"/>
    <cellStyle name="桁区切り 2 3 4 2 3 3 6 2" xfId="18607" xr:uid="{00000000-0005-0000-0000-0000DA480000}"/>
    <cellStyle name="桁区切り 2 3 4 2 3 3 7" xfId="18608" xr:uid="{00000000-0005-0000-0000-0000DB480000}"/>
    <cellStyle name="桁区切り 2 3 4 2 3 3 7 2" xfId="18609" xr:uid="{00000000-0005-0000-0000-0000DC480000}"/>
    <cellStyle name="桁区切り 2 3 4 2 3 3 8" xfId="18610" xr:uid="{00000000-0005-0000-0000-0000DD480000}"/>
    <cellStyle name="桁区切り 2 3 4 2 3 4" xfId="18611" xr:uid="{00000000-0005-0000-0000-0000DE480000}"/>
    <cellStyle name="桁区切り 2 3 4 2 3 4 2" xfId="18612" xr:uid="{00000000-0005-0000-0000-0000DF480000}"/>
    <cellStyle name="桁区切り 2 3 4 2 3 4 2 2" xfId="18613" xr:uid="{00000000-0005-0000-0000-0000E0480000}"/>
    <cellStyle name="桁区切り 2 3 4 2 3 4 2 2 2" xfId="18614" xr:uid="{00000000-0005-0000-0000-0000E1480000}"/>
    <cellStyle name="桁区切り 2 3 4 2 3 4 2 3" xfId="18615" xr:uid="{00000000-0005-0000-0000-0000E2480000}"/>
    <cellStyle name="桁区切り 2 3 4 2 3 4 2 3 2" xfId="18616" xr:uid="{00000000-0005-0000-0000-0000E3480000}"/>
    <cellStyle name="桁区切り 2 3 4 2 3 4 2 4" xfId="18617" xr:uid="{00000000-0005-0000-0000-0000E4480000}"/>
    <cellStyle name="桁区切り 2 3 4 2 3 4 2 4 2" xfId="18618" xr:uid="{00000000-0005-0000-0000-0000E5480000}"/>
    <cellStyle name="桁区切り 2 3 4 2 3 4 2 5" xfId="18619" xr:uid="{00000000-0005-0000-0000-0000E6480000}"/>
    <cellStyle name="桁区切り 2 3 4 2 3 4 2 5 2" xfId="18620" xr:uid="{00000000-0005-0000-0000-0000E7480000}"/>
    <cellStyle name="桁区切り 2 3 4 2 3 4 2 6" xfId="18621" xr:uid="{00000000-0005-0000-0000-0000E8480000}"/>
    <cellStyle name="桁区切り 2 3 4 2 3 4 3" xfId="18622" xr:uid="{00000000-0005-0000-0000-0000E9480000}"/>
    <cellStyle name="桁区切り 2 3 4 2 3 4 3 2" xfId="18623" xr:uid="{00000000-0005-0000-0000-0000EA480000}"/>
    <cellStyle name="桁区切り 2 3 4 2 3 4 4" xfId="18624" xr:uid="{00000000-0005-0000-0000-0000EB480000}"/>
    <cellStyle name="桁区切り 2 3 4 2 3 4 4 2" xfId="18625" xr:uid="{00000000-0005-0000-0000-0000EC480000}"/>
    <cellStyle name="桁区切り 2 3 4 2 3 4 5" xfId="18626" xr:uid="{00000000-0005-0000-0000-0000ED480000}"/>
    <cellStyle name="桁区切り 2 3 4 2 3 4 5 2" xfId="18627" xr:uid="{00000000-0005-0000-0000-0000EE480000}"/>
    <cellStyle name="桁区切り 2 3 4 2 3 4 6" xfId="18628" xr:uid="{00000000-0005-0000-0000-0000EF480000}"/>
    <cellStyle name="桁区切り 2 3 4 2 3 4 6 2" xfId="18629" xr:uid="{00000000-0005-0000-0000-0000F0480000}"/>
    <cellStyle name="桁区切り 2 3 4 2 3 4 7" xfId="18630" xr:uid="{00000000-0005-0000-0000-0000F1480000}"/>
    <cellStyle name="桁区切り 2 3 4 2 3 5" xfId="18631" xr:uid="{00000000-0005-0000-0000-0000F2480000}"/>
    <cellStyle name="桁区切り 2 3 4 2 3 5 2" xfId="18632" xr:uid="{00000000-0005-0000-0000-0000F3480000}"/>
    <cellStyle name="桁区切り 2 3 4 2 3 5 2 2" xfId="18633" xr:uid="{00000000-0005-0000-0000-0000F4480000}"/>
    <cellStyle name="桁区切り 2 3 4 2 3 5 3" xfId="18634" xr:uid="{00000000-0005-0000-0000-0000F5480000}"/>
    <cellStyle name="桁区切り 2 3 4 2 3 5 3 2" xfId="18635" xr:uid="{00000000-0005-0000-0000-0000F6480000}"/>
    <cellStyle name="桁区切り 2 3 4 2 3 5 4" xfId="18636" xr:uid="{00000000-0005-0000-0000-0000F7480000}"/>
    <cellStyle name="桁区切り 2 3 4 2 3 5 4 2" xfId="18637" xr:uid="{00000000-0005-0000-0000-0000F8480000}"/>
    <cellStyle name="桁区切り 2 3 4 2 3 5 5" xfId="18638" xr:uid="{00000000-0005-0000-0000-0000F9480000}"/>
    <cellStyle name="桁区切り 2 3 4 2 3 5 5 2" xfId="18639" xr:uid="{00000000-0005-0000-0000-0000FA480000}"/>
    <cellStyle name="桁区切り 2 3 4 2 3 5 6" xfId="18640" xr:uid="{00000000-0005-0000-0000-0000FB480000}"/>
    <cellStyle name="桁区切り 2 3 4 2 3 6" xfId="18641" xr:uid="{00000000-0005-0000-0000-0000FC480000}"/>
    <cellStyle name="桁区切り 2 3 4 2 3 6 2" xfId="18642" xr:uid="{00000000-0005-0000-0000-0000FD480000}"/>
    <cellStyle name="桁区切り 2 3 4 2 3 7" xfId="18643" xr:uid="{00000000-0005-0000-0000-0000FE480000}"/>
    <cellStyle name="桁区切り 2 3 4 2 3 7 2" xfId="18644" xr:uid="{00000000-0005-0000-0000-0000FF480000}"/>
    <cellStyle name="桁区切り 2 3 4 2 3 8" xfId="18645" xr:uid="{00000000-0005-0000-0000-000000490000}"/>
    <cellStyle name="桁区切り 2 3 4 2 3 8 2" xfId="18646" xr:uid="{00000000-0005-0000-0000-000001490000}"/>
    <cellStyle name="桁区切り 2 3 4 2 3 9" xfId="18647" xr:uid="{00000000-0005-0000-0000-000002490000}"/>
    <cellStyle name="桁区切り 2 3 4 2 3 9 2" xfId="18648" xr:uid="{00000000-0005-0000-0000-000003490000}"/>
    <cellStyle name="桁区切り 2 3 4 2 4" xfId="18649" xr:uid="{00000000-0005-0000-0000-000004490000}"/>
    <cellStyle name="桁区切り 2 3 4 2 4 2" xfId="18650" xr:uid="{00000000-0005-0000-0000-000005490000}"/>
    <cellStyle name="桁区切り 2 3 4 2 4 2 2" xfId="18651" xr:uid="{00000000-0005-0000-0000-000006490000}"/>
    <cellStyle name="桁区切り 2 3 4 2 4 2 2 2" xfId="18652" xr:uid="{00000000-0005-0000-0000-000007490000}"/>
    <cellStyle name="桁区切り 2 3 4 2 4 2 2 2 2" xfId="18653" xr:uid="{00000000-0005-0000-0000-000008490000}"/>
    <cellStyle name="桁区切り 2 3 4 2 4 2 2 2 2 2" xfId="18654" xr:uid="{00000000-0005-0000-0000-000009490000}"/>
    <cellStyle name="桁区切り 2 3 4 2 4 2 2 2 3" xfId="18655" xr:uid="{00000000-0005-0000-0000-00000A490000}"/>
    <cellStyle name="桁区切り 2 3 4 2 4 2 2 2 3 2" xfId="18656" xr:uid="{00000000-0005-0000-0000-00000B490000}"/>
    <cellStyle name="桁区切り 2 3 4 2 4 2 2 2 4" xfId="18657" xr:uid="{00000000-0005-0000-0000-00000C490000}"/>
    <cellStyle name="桁区切り 2 3 4 2 4 2 2 2 4 2" xfId="18658" xr:uid="{00000000-0005-0000-0000-00000D490000}"/>
    <cellStyle name="桁区切り 2 3 4 2 4 2 2 2 5" xfId="18659" xr:uid="{00000000-0005-0000-0000-00000E490000}"/>
    <cellStyle name="桁区切り 2 3 4 2 4 2 2 2 5 2" xfId="18660" xr:uid="{00000000-0005-0000-0000-00000F490000}"/>
    <cellStyle name="桁区切り 2 3 4 2 4 2 2 2 6" xfId="18661" xr:uid="{00000000-0005-0000-0000-000010490000}"/>
    <cellStyle name="桁区切り 2 3 4 2 4 2 2 3" xfId="18662" xr:uid="{00000000-0005-0000-0000-000011490000}"/>
    <cellStyle name="桁区切り 2 3 4 2 4 2 2 3 2" xfId="18663" xr:uid="{00000000-0005-0000-0000-000012490000}"/>
    <cellStyle name="桁区切り 2 3 4 2 4 2 2 4" xfId="18664" xr:uid="{00000000-0005-0000-0000-000013490000}"/>
    <cellStyle name="桁区切り 2 3 4 2 4 2 2 4 2" xfId="18665" xr:uid="{00000000-0005-0000-0000-000014490000}"/>
    <cellStyle name="桁区切り 2 3 4 2 4 2 2 5" xfId="18666" xr:uid="{00000000-0005-0000-0000-000015490000}"/>
    <cellStyle name="桁区切り 2 3 4 2 4 2 2 5 2" xfId="18667" xr:uid="{00000000-0005-0000-0000-000016490000}"/>
    <cellStyle name="桁区切り 2 3 4 2 4 2 2 6" xfId="18668" xr:uid="{00000000-0005-0000-0000-000017490000}"/>
    <cellStyle name="桁区切り 2 3 4 2 4 2 2 6 2" xfId="18669" xr:uid="{00000000-0005-0000-0000-000018490000}"/>
    <cellStyle name="桁区切り 2 3 4 2 4 2 2 7" xfId="18670" xr:uid="{00000000-0005-0000-0000-000019490000}"/>
    <cellStyle name="桁区切り 2 3 4 2 4 2 3" xfId="18671" xr:uid="{00000000-0005-0000-0000-00001A490000}"/>
    <cellStyle name="桁区切り 2 3 4 2 4 2 3 2" xfId="18672" xr:uid="{00000000-0005-0000-0000-00001B490000}"/>
    <cellStyle name="桁区切り 2 3 4 2 4 2 3 2 2" xfId="18673" xr:uid="{00000000-0005-0000-0000-00001C490000}"/>
    <cellStyle name="桁区切り 2 3 4 2 4 2 3 3" xfId="18674" xr:uid="{00000000-0005-0000-0000-00001D490000}"/>
    <cellStyle name="桁区切り 2 3 4 2 4 2 3 3 2" xfId="18675" xr:uid="{00000000-0005-0000-0000-00001E490000}"/>
    <cellStyle name="桁区切り 2 3 4 2 4 2 3 4" xfId="18676" xr:uid="{00000000-0005-0000-0000-00001F490000}"/>
    <cellStyle name="桁区切り 2 3 4 2 4 2 3 4 2" xfId="18677" xr:uid="{00000000-0005-0000-0000-000020490000}"/>
    <cellStyle name="桁区切り 2 3 4 2 4 2 3 5" xfId="18678" xr:uid="{00000000-0005-0000-0000-000021490000}"/>
    <cellStyle name="桁区切り 2 3 4 2 4 2 3 5 2" xfId="18679" xr:uid="{00000000-0005-0000-0000-000022490000}"/>
    <cellStyle name="桁区切り 2 3 4 2 4 2 3 6" xfId="18680" xr:uid="{00000000-0005-0000-0000-000023490000}"/>
    <cellStyle name="桁区切り 2 3 4 2 4 2 4" xfId="18681" xr:uid="{00000000-0005-0000-0000-000024490000}"/>
    <cellStyle name="桁区切り 2 3 4 2 4 2 4 2" xfId="18682" xr:uid="{00000000-0005-0000-0000-000025490000}"/>
    <cellStyle name="桁区切り 2 3 4 2 4 2 5" xfId="18683" xr:uid="{00000000-0005-0000-0000-000026490000}"/>
    <cellStyle name="桁区切り 2 3 4 2 4 2 5 2" xfId="18684" xr:uid="{00000000-0005-0000-0000-000027490000}"/>
    <cellStyle name="桁区切り 2 3 4 2 4 2 6" xfId="18685" xr:uid="{00000000-0005-0000-0000-000028490000}"/>
    <cellStyle name="桁区切り 2 3 4 2 4 2 6 2" xfId="18686" xr:uid="{00000000-0005-0000-0000-000029490000}"/>
    <cellStyle name="桁区切り 2 3 4 2 4 2 7" xfId="18687" xr:uid="{00000000-0005-0000-0000-00002A490000}"/>
    <cellStyle name="桁区切り 2 3 4 2 4 2 7 2" xfId="18688" xr:uid="{00000000-0005-0000-0000-00002B490000}"/>
    <cellStyle name="桁区切り 2 3 4 2 4 2 8" xfId="18689" xr:uid="{00000000-0005-0000-0000-00002C490000}"/>
    <cellStyle name="桁区切り 2 3 4 2 4 3" xfId="18690" xr:uid="{00000000-0005-0000-0000-00002D490000}"/>
    <cellStyle name="桁区切り 2 3 4 2 4 3 2" xfId="18691" xr:uid="{00000000-0005-0000-0000-00002E490000}"/>
    <cellStyle name="桁区切り 2 3 4 2 4 3 2 2" xfId="18692" xr:uid="{00000000-0005-0000-0000-00002F490000}"/>
    <cellStyle name="桁区切り 2 3 4 2 4 3 2 2 2" xfId="18693" xr:uid="{00000000-0005-0000-0000-000030490000}"/>
    <cellStyle name="桁区切り 2 3 4 2 4 3 2 3" xfId="18694" xr:uid="{00000000-0005-0000-0000-000031490000}"/>
    <cellStyle name="桁区切り 2 3 4 2 4 3 2 3 2" xfId="18695" xr:uid="{00000000-0005-0000-0000-000032490000}"/>
    <cellStyle name="桁区切り 2 3 4 2 4 3 2 4" xfId="18696" xr:uid="{00000000-0005-0000-0000-000033490000}"/>
    <cellStyle name="桁区切り 2 3 4 2 4 3 2 4 2" xfId="18697" xr:uid="{00000000-0005-0000-0000-000034490000}"/>
    <cellStyle name="桁区切り 2 3 4 2 4 3 2 5" xfId="18698" xr:uid="{00000000-0005-0000-0000-000035490000}"/>
    <cellStyle name="桁区切り 2 3 4 2 4 3 2 5 2" xfId="18699" xr:uid="{00000000-0005-0000-0000-000036490000}"/>
    <cellStyle name="桁区切り 2 3 4 2 4 3 2 6" xfId="18700" xr:uid="{00000000-0005-0000-0000-000037490000}"/>
    <cellStyle name="桁区切り 2 3 4 2 4 3 3" xfId="18701" xr:uid="{00000000-0005-0000-0000-000038490000}"/>
    <cellStyle name="桁区切り 2 3 4 2 4 3 3 2" xfId="18702" xr:uid="{00000000-0005-0000-0000-000039490000}"/>
    <cellStyle name="桁区切り 2 3 4 2 4 3 4" xfId="18703" xr:uid="{00000000-0005-0000-0000-00003A490000}"/>
    <cellStyle name="桁区切り 2 3 4 2 4 3 4 2" xfId="18704" xr:uid="{00000000-0005-0000-0000-00003B490000}"/>
    <cellStyle name="桁区切り 2 3 4 2 4 3 5" xfId="18705" xr:uid="{00000000-0005-0000-0000-00003C490000}"/>
    <cellStyle name="桁区切り 2 3 4 2 4 3 5 2" xfId="18706" xr:uid="{00000000-0005-0000-0000-00003D490000}"/>
    <cellStyle name="桁区切り 2 3 4 2 4 3 6" xfId="18707" xr:uid="{00000000-0005-0000-0000-00003E490000}"/>
    <cellStyle name="桁区切り 2 3 4 2 4 3 6 2" xfId="18708" xr:uid="{00000000-0005-0000-0000-00003F490000}"/>
    <cellStyle name="桁区切り 2 3 4 2 4 3 7" xfId="18709" xr:uid="{00000000-0005-0000-0000-000040490000}"/>
    <cellStyle name="桁区切り 2 3 4 2 4 4" xfId="18710" xr:uid="{00000000-0005-0000-0000-000041490000}"/>
    <cellStyle name="桁区切り 2 3 4 2 4 4 2" xfId="18711" xr:uid="{00000000-0005-0000-0000-000042490000}"/>
    <cellStyle name="桁区切り 2 3 4 2 4 4 2 2" xfId="18712" xr:uid="{00000000-0005-0000-0000-000043490000}"/>
    <cellStyle name="桁区切り 2 3 4 2 4 4 3" xfId="18713" xr:uid="{00000000-0005-0000-0000-000044490000}"/>
    <cellStyle name="桁区切り 2 3 4 2 4 4 3 2" xfId="18714" xr:uid="{00000000-0005-0000-0000-000045490000}"/>
    <cellStyle name="桁区切り 2 3 4 2 4 4 4" xfId="18715" xr:uid="{00000000-0005-0000-0000-000046490000}"/>
    <cellStyle name="桁区切り 2 3 4 2 4 4 4 2" xfId="18716" xr:uid="{00000000-0005-0000-0000-000047490000}"/>
    <cellStyle name="桁区切り 2 3 4 2 4 4 5" xfId="18717" xr:uid="{00000000-0005-0000-0000-000048490000}"/>
    <cellStyle name="桁区切り 2 3 4 2 4 4 5 2" xfId="18718" xr:uid="{00000000-0005-0000-0000-000049490000}"/>
    <cellStyle name="桁区切り 2 3 4 2 4 4 6" xfId="18719" xr:uid="{00000000-0005-0000-0000-00004A490000}"/>
    <cellStyle name="桁区切り 2 3 4 2 4 5" xfId="18720" xr:uid="{00000000-0005-0000-0000-00004B490000}"/>
    <cellStyle name="桁区切り 2 3 4 2 4 5 2" xfId="18721" xr:uid="{00000000-0005-0000-0000-00004C490000}"/>
    <cellStyle name="桁区切り 2 3 4 2 4 6" xfId="18722" xr:uid="{00000000-0005-0000-0000-00004D490000}"/>
    <cellStyle name="桁区切り 2 3 4 2 4 6 2" xfId="18723" xr:uid="{00000000-0005-0000-0000-00004E490000}"/>
    <cellStyle name="桁区切り 2 3 4 2 4 7" xfId="18724" xr:uid="{00000000-0005-0000-0000-00004F490000}"/>
    <cellStyle name="桁区切り 2 3 4 2 4 7 2" xfId="18725" xr:uid="{00000000-0005-0000-0000-000050490000}"/>
    <cellStyle name="桁区切り 2 3 4 2 4 8" xfId="18726" xr:uid="{00000000-0005-0000-0000-000051490000}"/>
    <cellStyle name="桁区切り 2 3 4 2 4 8 2" xfId="18727" xr:uid="{00000000-0005-0000-0000-000052490000}"/>
    <cellStyle name="桁区切り 2 3 4 2 4 9" xfId="18728" xr:uid="{00000000-0005-0000-0000-000053490000}"/>
    <cellStyle name="桁区切り 2 3 4 2 5" xfId="18729" xr:uid="{00000000-0005-0000-0000-000054490000}"/>
    <cellStyle name="桁区切り 2 3 4 2 5 2" xfId="18730" xr:uid="{00000000-0005-0000-0000-000055490000}"/>
    <cellStyle name="桁区切り 2 3 4 2 5 2 2" xfId="18731" xr:uid="{00000000-0005-0000-0000-000056490000}"/>
    <cellStyle name="桁区切り 2 3 4 2 5 2 2 2" xfId="18732" xr:uid="{00000000-0005-0000-0000-000057490000}"/>
    <cellStyle name="桁区切り 2 3 4 2 5 2 2 2 2" xfId="18733" xr:uid="{00000000-0005-0000-0000-000058490000}"/>
    <cellStyle name="桁区切り 2 3 4 2 5 2 2 3" xfId="18734" xr:uid="{00000000-0005-0000-0000-000059490000}"/>
    <cellStyle name="桁区切り 2 3 4 2 5 2 2 3 2" xfId="18735" xr:uid="{00000000-0005-0000-0000-00005A490000}"/>
    <cellStyle name="桁区切り 2 3 4 2 5 2 2 4" xfId="18736" xr:uid="{00000000-0005-0000-0000-00005B490000}"/>
    <cellStyle name="桁区切り 2 3 4 2 5 2 2 4 2" xfId="18737" xr:uid="{00000000-0005-0000-0000-00005C490000}"/>
    <cellStyle name="桁区切り 2 3 4 2 5 2 2 5" xfId="18738" xr:uid="{00000000-0005-0000-0000-00005D490000}"/>
    <cellStyle name="桁区切り 2 3 4 2 5 2 2 5 2" xfId="18739" xr:uid="{00000000-0005-0000-0000-00005E490000}"/>
    <cellStyle name="桁区切り 2 3 4 2 5 2 2 6" xfId="18740" xr:uid="{00000000-0005-0000-0000-00005F490000}"/>
    <cellStyle name="桁区切り 2 3 4 2 5 2 3" xfId="18741" xr:uid="{00000000-0005-0000-0000-000060490000}"/>
    <cellStyle name="桁区切り 2 3 4 2 5 2 3 2" xfId="18742" xr:uid="{00000000-0005-0000-0000-000061490000}"/>
    <cellStyle name="桁区切り 2 3 4 2 5 2 4" xfId="18743" xr:uid="{00000000-0005-0000-0000-000062490000}"/>
    <cellStyle name="桁区切り 2 3 4 2 5 2 4 2" xfId="18744" xr:uid="{00000000-0005-0000-0000-000063490000}"/>
    <cellStyle name="桁区切り 2 3 4 2 5 2 5" xfId="18745" xr:uid="{00000000-0005-0000-0000-000064490000}"/>
    <cellStyle name="桁区切り 2 3 4 2 5 2 5 2" xfId="18746" xr:uid="{00000000-0005-0000-0000-000065490000}"/>
    <cellStyle name="桁区切り 2 3 4 2 5 2 6" xfId="18747" xr:uid="{00000000-0005-0000-0000-000066490000}"/>
    <cellStyle name="桁区切り 2 3 4 2 5 2 6 2" xfId="18748" xr:uid="{00000000-0005-0000-0000-000067490000}"/>
    <cellStyle name="桁区切り 2 3 4 2 5 2 7" xfId="18749" xr:uid="{00000000-0005-0000-0000-000068490000}"/>
    <cellStyle name="桁区切り 2 3 4 2 5 3" xfId="18750" xr:uid="{00000000-0005-0000-0000-000069490000}"/>
    <cellStyle name="桁区切り 2 3 4 2 5 3 2" xfId="18751" xr:uid="{00000000-0005-0000-0000-00006A490000}"/>
    <cellStyle name="桁区切り 2 3 4 2 5 3 2 2" xfId="18752" xr:uid="{00000000-0005-0000-0000-00006B490000}"/>
    <cellStyle name="桁区切り 2 3 4 2 5 3 3" xfId="18753" xr:uid="{00000000-0005-0000-0000-00006C490000}"/>
    <cellStyle name="桁区切り 2 3 4 2 5 3 3 2" xfId="18754" xr:uid="{00000000-0005-0000-0000-00006D490000}"/>
    <cellStyle name="桁区切り 2 3 4 2 5 3 4" xfId="18755" xr:uid="{00000000-0005-0000-0000-00006E490000}"/>
    <cellStyle name="桁区切り 2 3 4 2 5 3 4 2" xfId="18756" xr:uid="{00000000-0005-0000-0000-00006F490000}"/>
    <cellStyle name="桁区切り 2 3 4 2 5 3 5" xfId="18757" xr:uid="{00000000-0005-0000-0000-000070490000}"/>
    <cellStyle name="桁区切り 2 3 4 2 5 3 5 2" xfId="18758" xr:uid="{00000000-0005-0000-0000-000071490000}"/>
    <cellStyle name="桁区切り 2 3 4 2 5 3 6" xfId="18759" xr:uid="{00000000-0005-0000-0000-000072490000}"/>
    <cellStyle name="桁区切り 2 3 4 2 5 4" xfId="18760" xr:uid="{00000000-0005-0000-0000-000073490000}"/>
    <cellStyle name="桁区切り 2 3 4 2 5 4 2" xfId="18761" xr:uid="{00000000-0005-0000-0000-000074490000}"/>
    <cellStyle name="桁区切り 2 3 4 2 5 5" xfId="18762" xr:uid="{00000000-0005-0000-0000-000075490000}"/>
    <cellStyle name="桁区切り 2 3 4 2 5 5 2" xfId="18763" xr:uid="{00000000-0005-0000-0000-000076490000}"/>
    <cellStyle name="桁区切り 2 3 4 2 5 6" xfId="18764" xr:uid="{00000000-0005-0000-0000-000077490000}"/>
    <cellStyle name="桁区切り 2 3 4 2 5 6 2" xfId="18765" xr:uid="{00000000-0005-0000-0000-000078490000}"/>
    <cellStyle name="桁区切り 2 3 4 2 5 7" xfId="18766" xr:uid="{00000000-0005-0000-0000-000079490000}"/>
    <cellStyle name="桁区切り 2 3 4 2 5 7 2" xfId="18767" xr:uid="{00000000-0005-0000-0000-00007A490000}"/>
    <cellStyle name="桁区切り 2 3 4 2 5 8" xfId="18768" xr:uid="{00000000-0005-0000-0000-00007B490000}"/>
    <cellStyle name="桁区切り 2 3 4 2 6" xfId="18769" xr:uid="{00000000-0005-0000-0000-00007C490000}"/>
    <cellStyle name="桁区切り 2 3 4 2 6 2" xfId="18770" xr:uid="{00000000-0005-0000-0000-00007D490000}"/>
    <cellStyle name="桁区切り 2 3 4 2 6 2 2" xfId="18771" xr:uid="{00000000-0005-0000-0000-00007E490000}"/>
    <cellStyle name="桁区切り 2 3 4 2 6 2 2 2" xfId="18772" xr:uid="{00000000-0005-0000-0000-00007F490000}"/>
    <cellStyle name="桁区切り 2 3 4 2 6 2 3" xfId="18773" xr:uid="{00000000-0005-0000-0000-000080490000}"/>
    <cellStyle name="桁区切り 2 3 4 2 6 2 3 2" xfId="18774" xr:uid="{00000000-0005-0000-0000-000081490000}"/>
    <cellStyle name="桁区切り 2 3 4 2 6 2 4" xfId="18775" xr:uid="{00000000-0005-0000-0000-000082490000}"/>
    <cellStyle name="桁区切り 2 3 4 2 6 2 4 2" xfId="18776" xr:uid="{00000000-0005-0000-0000-000083490000}"/>
    <cellStyle name="桁区切り 2 3 4 2 6 2 5" xfId="18777" xr:uid="{00000000-0005-0000-0000-000084490000}"/>
    <cellStyle name="桁区切り 2 3 4 2 6 2 5 2" xfId="18778" xr:uid="{00000000-0005-0000-0000-000085490000}"/>
    <cellStyle name="桁区切り 2 3 4 2 6 2 6" xfId="18779" xr:uid="{00000000-0005-0000-0000-000086490000}"/>
    <cellStyle name="桁区切り 2 3 4 2 6 3" xfId="18780" xr:uid="{00000000-0005-0000-0000-000087490000}"/>
    <cellStyle name="桁区切り 2 3 4 2 6 3 2" xfId="18781" xr:uid="{00000000-0005-0000-0000-000088490000}"/>
    <cellStyle name="桁区切り 2 3 4 2 6 4" xfId="18782" xr:uid="{00000000-0005-0000-0000-000089490000}"/>
    <cellStyle name="桁区切り 2 3 4 2 6 4 2" xfId="18783" xr:uid="{00000000-0005-0000-0000-00008A490000}"/>
    <cellStyle name="桁区切り 2 3 4 2 6 5" xfId="18784" xr:uid="{00000000-0005-0000-0000-00008B490000}"/>
    <cellStyle name="桁区切り 2 3 4 2 6 5 2" xfId="18785" xr:uid="{00000000-0005-0000-0000-00008C490000}"/>
    <cellStyle name="桁区切り 2 3 4 2 6 6" xfId="18786" xr:uid="{00000000-0005-0000-0000-00008D490000}"/>
    <cellStyle name="桁区切り 2 3 4 2 6 6 2" xfId="18787" xr:uid="{00000000-0005-0000-0000-00008E490000}"/>
    <cellStyle name="桁区切り 2 3 4 2 6 7" xfId="18788" xr:uid="{00000000-0005-0000-0000-00008F490000}"/>
    <cellStyle name="桁区切り 2 3 4 2 7" xfId="18789" xr:uid="{00000000-0005-0000-0000-000090490000}"/>
    <cellStyle name="桁区切り 2 3 4 2 7 2" xfId="18790" xr:uid="{00000000-0005-0000-0000-000091490000}"/>
    <cellStyle name="桁区切り 2 3 4 2 7 2 2" xfId="18791" xr:uid="{00000000-0005-0000-0000-000092490000}"/>
    <cellStyle name="桁区切り 2 3 4 2 7 3" xfId="18792" xr:uid="{00000000-0005-0000-0000-000093490000}"/>
    <cellStyle name="桁区切り 2 3 4 2 7 3 2" xfId="18793" xr:uid="{00000000-0005-0000-0000-000094490000}"/>
    <cellStyle name="桁区切り 2 3 4 2 7 4" xfId="18794" xr:uid="{00000000-0005-0000-0000-000095490000}"/>
    <cellStyle name="桁区切り 2 3 4 2 7 4 2" xfId="18795" xr:uid="{00000000-0005-0000-0000-000096490000}"/>
    <cellStyle name="桁区切り 2 3 4 2 7 5" xfId="18796" xr:uid="{00000000-0005-0000-0000-000097490000}"/>
    <cellStyle name="桁区切り 2 3 4 2 7 5 2" xfId="18797" xr:uid="{00000000-0005-0000-0000-000098490000}"/>
    <cellStyle name="桁区切り 2 3 4 2 7 6" xfId="18798" xr:uid="{00000000-0005-0000-0000-000099490000}"/>
    <cellStyle name="桁区切り 2 3 4 2 8" xfId="18799" xr:uid="{00000000-0005-0000-0000-00009A490000}"/>
    <cellStyle name="桁区切り 2 3 4 2 8 2" xfId="18800" xr:uid="{00000000-0005-0000-0000-00009B490000}"/>
    <cellStyle name="桁区切り 2 3 4 2 9" xfId="18801" xr:uid="{00000000-0005-0000-0000-00009C490000}"/>
    <cellStyle name="桁区切り 2 3 4 2 9 2" xfId="18802" xr:uid="{00000000-0005-0000-0000-00009D490000}"/>
    <cellStyle name="桁区切り 2 3 4 3" xfId="18803" xr:uid="{00000000-0005-0000-0000-00009E490000}"/>
    <cellStyle name="桁区切り 2 3 4 3 10" xfId="18804" xr:uid="{00000000-0005-0000-0000-00009F490000}"/>
    <cellStyle name="桁区切り 2 3 4 3 10 2" xfId="18805" xr:uid="{00000000-0005-0000-0000-0000A0490000}"/>
    <cellStyle name="桁区切り 2 3 4 3 11" xfId="18806" xr:uid="{00000000-0005-0000-0000-0000A1490000}"/>
    <cellStyle name="桁区切り 2 3 4 3 2" xfId="18807" xr:uid="{00000000-0005-0000-0000-0000A2490000}"/>
    <cellStyle name="桁区切り 2 3 4 3 2 10" xfId="18808" xr:uid="{00000000-0005-0000-0000-0000A3490000}"/>
    <cellStyle name="桁区切り 2 3 4 3 2 2" xfId="18809" xr:uid="{00000000-0005-0000-0000-0000A4490000}"/>
    <cellStyle name="桁区切り 2 3 4 3 2 2 2" xfId="18810" xr:uid="{00000000-0005-0000-0000-0000A5490000}"/>
    <cellStyle name="桁区切り 2 3 4 3 2 2 2 2" xfId="18811" xr:uid="{00000000-0005-0000-0000-0000A6490000}"/>
    <cellStyle name="桁区切り 2 3 4 3 2 2 2 2 2" xfId="18812" xr:uid="{00000000-0005-0000-0000-0000A7490000}"/>
    <cellStyle name="桁区切り 2 3 4 3 2 2 2 2 2 2" xfId="18813" xr:uid="{00000000-0005-0000-0000-0000A8490000}"/>
    <cellStyle name="桁区切り 2 3 4 3 2 2 2 2 2 2 2" xfId="18814" xr:uid="{00000000-0005-0000-0000-0000A9490000}"/>
    <cellStyle name="桁区切り 2 3 4 3 2 2 2 2 2 3" xfId="18815" xr:uid="{00000000-0005-0000-0000-0000AA490000}"/>
    <cellStyle name="桁区切り 2 3 4 3 2 2 2 2 2 3 2" xfId="18816" xr:uid="{00000000-0005-0000-0000-0000AB490000}"/>
    <cellStyle name="桁区切り 2 3 4 3 2 2 2 2 2 4" xfId="18817" xr:uid="{00000000-0005-0000-0000-0000AC490000}"/>
    <cellStyle name="桁区切り 2 3 4 3 2 2 2 2 2 4 2" xfId="18818" xr:uid="{00000000-0005-0000-0000-0000AD490000}"/>
    <cellStyle name="桁区切り 2 3 4 3 2 2 2 2 2 5" xfId="18819" xr:uid="{00000000-0005-0000-0000-0000AE490000}"/>
    <cellStyle name="桁区切り 2 3 4 3 2 2 2 2 2 5 2" xfId="18820" xr:uid="{00000000-0005-0000-0000-0000AF490000}"/>
    <cellStyle name="桁区切り 2 3 4 3 2 2 2 2 2 6" xfId="18821" xr:uid="{00000000-0005-0000-0000-0000B0490000}"/>
    <cellStyle name="桁区切り 2 3 4 3 2 2 2 2 3" xfId="18822" xr:uid="{00000000-0005-0000-0000-0000B1490000}"/>
    <cellStyle name="桁区切り 2 3 4 3 2 2 2 2 3 2" xfId="18823" xr:uid="{00000000-0005-0000-0000-0000B2490000}"/>
    <cellStyle name="桁区切り 2 3 4 3 2 2 2 2 4" xfId="18824" xr:uid="{00000000-0005-0000-0000-0000B3490000}"/>
    <cellStyle name="桁区切り 2 3 4 3 2 2 2 2 4 2" xfId="18825" xr:uid="{00000000-0005-0000-0000-0000B4490000}"/>
    <cellStyle name="桁区切り 2 3 4 3 2 2 2 2 5" xfId="18826" xr:uid="{00000000-0005-0000-0000-0000B5490000}"/>
    <cellStyle name="桁区切り 2 3 4 3 2 2 2 2 5 2" xfId="18827" xr:uid="{00000000-0005-0000-0000-0000B6490000}"/>
    <cellStyle name="桁区切り 2 3 4 3 2 2 2 2 6" xfId="18828" xr:uid="{00000000-0005-0000-0000-0000B7490000}"/>
    <cellStyle name="桁区切り 2 3 4 3 2 2 2 2 6 2" xfId="18829" xr:uid="{00000000-0005-0000-0000-0000B8490000}"/>
    <cellStyle name="桁区切り 2 3 4 3 2 2 2 2 7" xfId="18830" xr:uid="{00000000-0005-0000-0000-0000B9490000}"/>
    <cellStyle name="桁区切り 2 3 4 3 2 2 2 3" xfId="18831" xr:uid="{00000000-0005-0000-0000-0000BA490000}"/>
    <cellStyle name="桁区切り 2 3 4 3 2 2 2 3 2" xfId="18832" xr:uid="{00000000-0005-0000-0000-0000BB490000}"/>
    <cellStyle name="桁区切り 2 3 4 3 2 2 2 3 2 2" xfId="18833" xr:uid="{00000000-0005-0000-0000-0000BC490000}"/>
    <cellStyle name="桁区切り 2 3 4 3 2 2 2 3 3" xfId="18834" xr:uid="{00000000-0005-0000-0000-0000BD490000}"/>
    <cellStyle name="桁区切り 2 3 4 3 2 2 2 3 3 2" xfId="18835" xr:uid="{00000000-0005-0000-0000-0000BE490000}"/>
    <cellStyle name="桁区切り 2 3 4 3 2 2 2 3 4" xfId="18836" xr:uid="{00000000-0005-0000-0000-0000BF490000}"/>
    <cellStyle name="桁区切り 2 3 4 3 2 2 2 3 4 2" xfId="18837" xr:uid="{00000000-0005-0000-0000-0000C0490000}"/>
    <cellStyle name="桁区切り 2 3 4 3 2 2 2 3 5" xfId="18838" xr:uid="{00000000-0005-0000-0000-0000C1490000}"/>
    <cellStyle name="桁区切り 2 3 4 3 2 2 2 3 5 2" xfId="18839" xr:uid="{00000000-0005-0000-0000-0000C2490000}"/>
    <cellStyle name="桁区切り 2 3 4 3 2 2 2 3 6" xfId="18840" xr:uid="{00000000-0005-0000-0000-0000C3490000}"/>
    <cellStyle name="桁区切り 2 3 4 3 2 2 2 4" xfId="18841" xr:uid="{00000000-0005-0000-0000-0000C4490000}"/>
    <cellStyle name="桁区切り 2 3 4 3 2 2 2 4 2" xfId="18842" xr:uid="{00000000-0005-0000-0000-0000C5490000}"/>
    <cellStyle name="桁区切り 2 3 4 3 2 2 2 5" xfId="18843" xr:uid="{00000000-0005-0000-0000-0000C6490000}"/>
    <cellStyle name="桁区切り 2 3 4 3 2 2 2 5 2" xfId="18844" xr:uid="{00000000-0005-0000-0000-0000C7490000}"/>
    <cellStyle name="桁区切り 2 3 4 3 2 2 2 6" xfId="18845" xr:uid="{00000000-0005-0000-0000-0000C8490000}"/>
    <cellStyle name="桁区切り 2 3 4 3 2 2 2 6 2" xfId="18846" xr:uid="{00000000-0005-0000-0000-0000C9490000}"/>
    <cellStyle name="桁区切り 2 3 4 3 2 2 2 7" xfId="18847" xr:uid="{00000000-0005-0000-0000-0000CA490000}"/>
    <cellStyle name="桁区切り 2 3 4 3 2 2 2 7 2" xfId="18848" xr:uid="{00000000-0005-0000-0000-0000CB490000}"/>
    <cellStyle name="桁区切り 2 3 4 3 2 2 2 8" xfId="18849" xr:uid="{00000000-0005-0000-0000-0000CC490000}"/>
    <cellStyle name="桁区切り 2 3 4 3 2 2 3" xfId="18850" xr:uid="{00000000-0005-0000-0000-0000CD490000}"/>
    <cellStyle name="桁区切り 2 3 4 3 2 2 3 2" xfId="18851" xr:uid="{00000000-0005-0000-0000-0000CE490000}"/>
    <cellStyle name="桁区切り 2 3 4 3 2 2 3 2 2" xfId="18852" xr:uid="{00000000-0005-0000-0000-0000CF490000}"/>
    <cellStyle name="桁区切り 2 3 4 3 2 2 3 2 2 2" xfId="18853" xr:uid="{00000000-0005-0000-0000-0000D0490000}"/>
    <cellStyle name="桁区切り 2 3 4 3 2 2 3 2 3" xfId="18854" xr:uid="{00000000-0005-0000-0000-0000D1490000}"/>
    <cellStyle name="桁区切り 2 3 4 3 2 2 3 2 3 2" xfId="18855" xr:uid="{00000000-0005-0000-0000-0000D2490000}"/>
    <cellStyle name="桁区切り 2 3 4 3 2 2 3 2 4" xfId="18856" xr:uid="{00000000-0005-0000-0000-0000D3490000}"/>
    <cellStyle name="桁区切り 2 3 4 3 2 2 3 2 4 2" xfId="18857" xr:uid="{00000000-0005-0000-0000-0000D4490000}"/>
    <cellStyle name="桁区切り 2 3 4 3 2 2 3 2 5" xfId="18858" xr:uid="{00000000-0005-0000-0000-0000D5490000}"/>
    <cellStyle name="桁区切り 2 3 4 3 2 2 3 2 5 2" xfId="18859" xr:uid="{00000000-0005-0000-0000-0000D6490000}"/>
    <cellStyle name="桁区切り 2 3 4 3 2 2 3 2 6" xfId="18860" xr:uid="{00000000-0005-0000-0000-0000D7490000}"/>
    <cellStyle name="桁区切り 2 3 4 3 2 2 3 3" xfId="18861" xr:uid="{00000000-0005-0000-0000-0000D8490000}"/>
    <cellStyle name="桁区切り 2 3 4 3 2 2 3 3 2" xfId="18862" xr:uid="{00000000-0005-0000-0000-0000D9490000}"/>
    <cellStyle name="桁区切り 2 3 4 3 2 2 3 4" xfId="18863" xr:uid="{00000000-0005-0000-0000-0000DA490000}"/>
    <cellStyle name="桁区切り 2 3 4 3 2 2 3 4 2" xfId="18864" xr:uid="{00000000-0005-0000-0000-0000DB490000}"/>
    <cellStyle name="桁区切り 2 3 4 3 2 2 3 5" xfId="18865" xr:uid="{00000000-0005-0000-0000-0000DC490000}"/>
    <cellStyle name="桁区切り 2 3 4 3 2 2 3 5 2" xfId="18866" xr:uid="{00000000-0005-0000-0000-0000DD490000}"/>
    <cellStyle name="桁区切り 2 3 4 3 2 2 3 6" xfId="18867" xr:uid="{00000000-0005-0000-0000-0000DE490000}"/>
    <cellStyle name="桁区切り 2 3 4 3 2 2 3 6 2" xfId="18868" xr:uid="{00000000-0005-0000-0000-0000DF490000}"/>
    <cellStyle name="桁区切り 2 3 4 3 2 2 3 7" xfId="18869" xr:uid="{00000000-0005-0000-0000-0000E0490000}"/>
    <cellStyle name="桁区切り 2 3 4 3 2 2 4" xfId="18870" xr:uid="{00000000-0005-0000-0000-0000E1490000}"/>
    <cellStyle name="桁区切り 2 3 4 3 2 2 4 2" xfId="18871" xr:uid="{00000000-0005-0000-0000-0000E2490000}"/>
    <cellStyle name="桁区切り 2 3 4 3 2 2 4 2 2" xfId="18872" xr:uid="{00000000-0005-0000-0000-0000E3490000}"/>
    <cellStyle name="桁区切り 2 3 4 3 2 2 4 3" xfId="18873" xr:uid="{00000000-0005-0000-0000-0000E4490000}"/>
    <cellStyle name="桁区切り 2 3 4 3 2 2 4 3 2" xfId="18874" xr:uid="{00000000-0005-0000-0000-0000E5490000}"/>
    <cellStyle name="桁区切り 2 3 4 3 2 2 4 4" xfId="18875" xr:uid="{00000000-0005-0000-0000-0000E6490000}"/>
    <cellStyle name="桁区切り 2 3 4 3 2 2 4 4 2" xfId="18876" xr:uid="{00000000-0005-0000-0000-0000E7490000}"/>
    <cellStyle name="桁区切り 2 3 4 3 2 2 4 5" xfId="18877" xr:uid="{00000000-0005-0000-0000-0000E8490000}"/>
    <cellStyle name="桁区切り 2 3 4 3 2 2 4 5 2" xfId="18878" xr:uid="{00000000-0005-0000-0000-0000E9490000}"/>
    <cellStyle name="桁区切り 2 3 4 3 2 2 4 6" xfId="18879" xr:uid="{00000000-0005-0000-0000-0000EA490000}"/>
    <cellStyle name="桁区切り 2 3 4 3 2 2 5" xfId="18880" xr:uid="{00000000-0005-0000-0000-0000EB490000}"/>
    <cellStyle name="桁区切り 2 3 4 3 2 2 5 2" xfId="18881" xr:uid="{00000000-0005-0000-0000-0000EC490000}"/>
    <cellStyle name="桁区切り 2 3 4 3 2 2 6" xfId="18882" xr:uid="{00000000-0005-0000-0000-0000ED490000}"/>
    <cellStyle name="桁区切り 2 3 4 3 2 2 6 2" xfId="18883" xr:uid="{00000000-0005-0000-0000-0000EE490000}"/>
    <cellStyle name="桁区切り 2 3 4 3 2 2 7" xfId="18884" xr:uid="{00000000-0005-0000-0000-0000EF490000}"/>
    <cellStyle name="桁区切り 2 3 4 3 2 2 7 2" xfId="18885" xr:uid="{00000000-0005-0000-0000-0000F0490000}"/>
    <cellStyle name="桁区切り 2 3 4 3 2 2 8" xfId="18886" xr:uid="{00000000-0005-0000-0000-0000F1490000}"/>
    <cellStyle name="桁区切り 2 3 4 3 2 2 8 2" xfId="18887" xr:uid="{00000000-0005-0000-0000-0000F2490000}"/>
    <cellStyle name="桁区切り 2 3 4 3 2 2 9" xfId="18888" xr:uid="{00000000-0005-0000-0000-0000F3490000}"/>
    <cellStyle name="桁区切り 2 3 4 3 2 3" xfId="18889" xr:uid="{00000000-0005-0000-0000-0000F4490000}"/>
    <cellStyle name="桁区切り 2 3 4 3 2 3 2" xfId="18890" xr:uid="{00000000-0005-0000-0000-0000F5490000}"/>
    <cellStyle name="桁区切り 2 3 4 3 2 3 2 2" xfId="18891" xr:uid="{00000000-0005-0000-0000-0000F6490000}"/>
    <cellStyle name="桁区切り 2 3 4 3 2 3 2 2 2" xfId="18892" xr:uid="{00000000-0005-0000-0000-0000F7490000}"/>
    <cellStyle name="桁区切り 2 3 4 3 2 3 2 2 2 2" xfId="18893" xr:uid="{00000000-0005-0000-0000-0000F8490000}"/>
    <cellStyle name="桁区切り 2 3 4 3 2 3 2 2 3" xfId="18894" xr:uid="{00000000-0005-0000-0000-0000F9490000}"/>
    <cellStyle name="桁区切り 2 3 4 3 2 3 2 2 3 2" xfId="18895" xr:uid="{00000000-0005-0000-0000-0000FA490000}"/>
    <cellStyle name="桁区切り 2 3 4 3 2 3 2 2 4" xfId="18896" xr:uid="{00000000-0005-0000-0000-0000FB490000}"/>
    <cellStyle name="桁区切り 2 3 4 3 2 3 2 2 4 2" xfId="18897" xr:uid="{00000000-0005-0000-0000-0000FC490000}"/>
    <cellStyle name="桁区切り 2 3 4 3 2 3 2 2 5" xfId="18898" xr:uid="{00000000-0005-0000-0000-0000FD490000}"/>
    <cellStyle name="桁区切り 2 3 4 3 2 3 2 2 5 2" xfId="18899" xr:uid="{00000000-0005-0000-0000-0000FE490000}"/>
    <cellStyle name="桁区切り 2 3 4 3 2 3 2 2 6" xfId="18900" xr:uid="{00000000-0005-0000-0000-0000FF490000}"/>
    <cellStyle name="桁区切り 2 3 4 3 2 3 2 3" xfId="18901" xr:uid="{00000000-0005-0000-0000-0000004A0000}"/>
    <cellStyle name="桁区切り 2 3 4 3 2 3 2 3 2" xfId="18902" xr:uid="{00000000-0005-0000-0000-0000014A0000}"/>
    <cellStyle name="桁区切り 2 3 4 3 2 3 2 4" xfId="18903" xr:uid="{00000000-0005-0000-0000-0000024A0000}"/>
    <cellStyle name="桁区切り 2 3 4 3 2 3 2 4 2" xfId="18904" xr:uid="{00000000-0005-0000-0000-0000034A0000}"/>
    <cellStyle name="桁区切り 2 3 4 3 2 3 2 5" xfId="18905" xr:uid="{00000000-0005-0000-0000-0000044A0000}"/>
    <cellStyle name="桁区切り 2 3 4 3 2 3 2 5 2" xfId="18906" xr:uid="{00000000-0005-0000-0000-0000054A0000}"/>
    <cellStyle name="桁区切り 2 3 4 3 2 3 2 6" xfId="18907" xr:uid="{00000000-0005-0000-0000-0000064A0000}"/>
    <cellStyle name="桁区切り 2 3 4 3 2 3 2 6 2" xfId="18908" xr:uid="{00000000-0005-0000-0000-0000074A0000}"/>
    <cellStyle name="桁区切り 2 3 4 3 2 3 2 7" xfId="18909" xr:uid="{00000000-0005-0000-0000-0000084A0000}"/>
    <cellStyle name="桁区切り 2 3 4 3 2 3 3" xfId="18910" xr:uid="{00000000-0005-0000-0000-0000094A0000}"/>
    <cellStyle name="桁区切り 2 3 4 3 2 3 3 2" xfId="18911" xr:uid="{00000000-0005-0000-0000-00000A4A0000}"/>
    <cellStyle name="桁区切り 2 3 4 3 2 3 3 2 2" xfId="18912" xr:uid="{00000000-0005-0000-0000-00000B4A0000}"/>
    <cellStyle name="桁区切り 2 3 4 3 2 3 3 3" xfId="18913" xr:uid="{00000000-0005-0000-0000-00000C4A0000}"/>
    <cellStyle name="桁区切り 2 3 4 3 2 3 3 3 2" xfId="18914" xr:uid="{00000000-0005-0000-0000-00000D4A0000}"/>
    <cellStyle name="桁区切り 2 3 4 3 2 3 3 4" xfId="18915" xr:uid="{00000000-0005-0000-0000-00000E4A0000}"/>
    <cellStyle name="桁区切り 2 3 4 3 2 3 3 4 2" xfId="18916" xr:uid="{00000000-0005-0000-0000-00000F4A0000}"/>
    <cellStyle name="桁区切り 2 3 4 3 2 3 3 5" xfId="18917" xr:uid="{00000000-0005-0000-0000-0000104A0000}"/>
    <cellStyle name="桁区切り 2 3 4 3 2 3 3 5 2" xfId="18918" xr:uid="{00000000-0005-0000-0000-0000114A0000}"/>
    <cellStyle name="桁区切り 2 3 4 3 2 3 3 6" xfId="18919" xr:uid="{00000000-0005-0000-0000-0000124A0000}"/>
    <cellStyle name="桁区切り 2 3 4 3 2 3 4" xfId="18920" xr:uid="{00000000-0005-0000-0000-0000134A0000}"/>
    <cellStyle name="桁区切り 2 3 4 3 2 3 4 2" xfId="18921" xr:uid="{00000000-0005-0000-0000-0000144A0000}"/>
    <cellStyle name="桁区切り 2 3 4 3 2 3 5" xfId="18922" xr:uid="{00000000-0005-0000-0000-0000154A0000}"/>
    <cellStyle name="桁区切り 2 3 4 3 2 3 5 2" xfId="18923" xr:uid="{00000000-0005-0000-0000-0000164A0000}"/>
    <cellStyle name="桁区切り 2 3 4 3 2 3 6" xfId="18924" xr:uid="{00000000-0005-0000-0000-0000174A0000}"/>
    <cellStyle name="桁区切り 2 3 4 3 2 3 6 2" xfId="18925" xr:uid="{00000000-0005-0000-0000-0000184A0000}"/>
    <cellStyle name="桁区切り 2 3 4 3 2 3 7" xfId="18926" xr:uid="{00000000-0005-0000-0000-0000194A0000}"/>
    <cellStyle name="桁区切り 2 3 4 3 2 3 7 2" xfId="18927" xr:uid="{00000000-0005-0000-0000-00001A4A0000}"/>
    <cellStyle name="桁区切り 2 3 4 3 2 3 8" xfId="18928" xr:uid="{00000000-0005-0000-0000-00001B4A0000}"/>
    <cellStyle name="桁区切り 2 3 4 3 2 4" xfId="18929" xr:uid="{00000000-0005-0000-0000-00001C4A0000}"/>
    <cellStyle name="桁区切り 2 3 4 3 2 4 2" xfId="18930" xr:uid="{00000000-0005-0000-0000-00001D4A0000}"/>
    <cellStyle name="桁区切り 2 3 4 3 2 4 2 2" xfId="18931" xr:uid="{00000000-0005-0000-0000-00001E4A0000}"/>
    <cellStyle name="桁区切り 2 3 4 3 2 4 2 2 2" xfId="18932" xr:uid="{00000000-0005-0000-0000-00001F4A0000}"/>
    <cellStyle name="桁区切り 2 3 4 3 2 4 2 3" xfId="18933" xr:uid="{00000000-0005-0000-0000-0000204A0000}"/>
    <cellStyle name="桁区切り 2 3 4 3 2 4 2 3 2" xfId="18934" xr:uid="{00000000-0005-0000-0000-0000214A0000}"/>
    <cellStyle name="桁区切り 2 3 4 3 2 4 2 4" xfId="18935" xr:uid="{00000000-0005-0000-0000-0000224A0000}"/>
    <cellStyle name="桁区切り 2 3 4 3 2 4 2 4 2" xfId="18936" xr:uid="{00000000-0005-0000-0000-0000234A0000}"/>
    <cellStyle name="桁区切り 2 3 4 3 2 4 2 5" xfId="18937" xr:uid="{00000000-0005-0000-0000-0000244A0000}"/>
    <cellStyle name="桁区切り 2 3 4 3 2 4 2 5 2" xfId="18938" xr:uid="{00000000-0005-0000-0000-0000254A0000}"/>
    <cellStyle name="桁区切り 2 3 4 3 2 4 2 6" xfId="18939" xr:uid="{00000000-0005-0000-0000-0000264A0000}"/>
    <cellStyle name="桁区切り 2 3 4 3 2 4 3" xfId="18940" xr:uid="{00000000-0005-0000-0000-0000274A0000}"/>
    <cellStyle name="桁区切り 2 3 4 3 2 4 3 2" xfId="18941" xr:uid="{00000000-0005-0000-0000-0000284A0000}"/>
    <cellStyle name="桁区切り 2 3 4 3 2 4 4" xfId="18942" xr:uid="{00000000-0005-0000-0000-0000294A0000}"/>
    <cellStyle name="桁区切り 2 3 4 3 2 4 4 2" xfId="18943" xr:uid="{00000000-0005-0000-0000-00002A4A0000}"/>
    <cellStyle name="桁区切り 2 3 4 3 2 4 5" xfId="18944" xr:uid="{00000000-0005-0000-0000-00002B4A0000}"/>
    <cellStyle name="桁区切り 2 3 4 3 2 4 5 2" xfId="18945" xr:uid="{00000000-0005-0000-0000-00002C4A0000}"/>
    <cellStyle name="桁区切り 2 3 4 3 2 4 6" xfId="18946" xr:uid="{00000000-0005-0000-0000-00002D4A0000}"/>
    <cellStyle name="桁区切り 2 3 4 3 2 4 6 2" xfId="18947" xr:uid="{00000000-0005-0000-0000-00002E4A0000}"/>
    <cellStyle name="桁区切り 2 3 4 3 2 4 7" xfId="18948" xr:uid="{00000000-0005-0000-0000-00002F4A0000}"/>
    <cellStyle name="桁区切り 2 3 4 3 2 5" xfId="18949" xr:uid="{00000000-0005-0000-0000-0000304A0000}"/>
    <cellStyle name="桁区切り 2 3 4 3 2 5 2" xfId="18950" xr:uid="{00000000-0005-0000-0000-0000314A0000}"/>
    <cellStyle name="桁区切り 2 3 4 3 2 5 2 2" xfId="18951" xr:uid="{00000000-0005-0000-0000-0000324A0000}"/>
    <cellStyle name="桁区切り 2 3 4 3 2 5 3" xfId="18952" xr:uid="{00000000-0005-0000-0000-0000334A0000}"/>
    <cellStyle name="桁区切り 2 3 4 3 2 5 3 2" xfId="18953" xr:uid="{00000000-0005-0000-0000-0000344A0000}"/>
    <cellStyle name="桁区切り 2 3 4 3 2 5 4" xfId="18954" xr:uid="{00000000-0005-0000-0000-0000354A0000}"/>
    <cellStyle name="桁区切り 2 3 4 3 2 5 4 2" xfId="18955" xr:uid="{00000000-0005-0000-0000-0000364A0000}"/>
    <cellStyle name="桁区切り 2 3 4 3 2 5 5" xfId="18956" xr:uid="{00000000-0005-0000-0000-0000374A0000}"/>
    <cellStyle name="桁区切り 2 3 4 3 2 5 5 2" xfId="18957" xr:uid="{00000000-0005-0000-0000-0000384A0000}"/>
    <cellStyle name="桁区切り 2 3 4 3 2 5 6" xfId="18958" xr:uid="{00000000-0005-0000-0000-0000394A0000}"/>
    <cellStyle name="桁区切り 2 3 4 3 2 6" xfId="18959" xr:uid="{00000000-0005-0000-0000-00003A4A0000}"/>
    <cellStyle name="桁区切り 2 3 4 3 2 6 2" xfId="18960" xr:uid="{00000000-0005-0000-0000-00003B4A0000}"/>
    <cellStyle name="桁区切り 2 3 4 3 2 7" xfId="18961" xr:uid="{00000000-0005-0000-0000-00003C4A0000}"/>
    <cellStyle name="桁区切り 2 3 4 3 2 7 2" xfId="18962" xr:uid="{00000000-0005-0000-0000-00003D4A0000}"/>
    <cellStyle name="桁区切り 2 3 4 3 2 8" xfId="18963" xr:uid="{00000000-0005-0000-0000-00003E4A0000}"/>
    <cellStyle name="桁区切り 2 3 4 3 2 8 2" xfId="18964" xr:uid="{00000000-0005-0000-0000-00003F4A0000}"/>
    <cellStyle name="桁区切り 2 3 4 3 2 9" xfId="18965" xr:uid="{00000000-0005-0000-0000-0000404A0000}"/>
    <cellStyle name="桁区切り 2 3 4 3 2 9 2" xfId="18966" xr:uid="{00000000-0005-0000-0000-0000414A0000}"/>
    <cellStyle name="桁区切り 2 3 4 3 3" xfId="18967" xr:uid="{00000000-0005-0000-0000-0000424A0000}"/>
    <cellStyle name="桁区切り 2 3 4 3 3 2" xfId="18968" xr:uid="{00000000-0005-0000-0000-0000434A0000}"/>
    <cellStyle name="桁区切り 2 3 4 3 3 2 2" xfId="18969" xr:uid="{00000000-0005-0000-0000-0000444A0000}"/>
    <cellStyle name="桁区切り 2 3 4 3 3 2 2 2" xfId="18970" xr:uid="{00000000-0005-0000-0000-0000454A0000}"/>
    <cellStyle name="桁区切り 2 3 4 3 3 2 2 2 2" xfId="18971" xr:uid="{00000000-0005-0000-0000-0000464A0000}"/>
    <cellStyle name="桁区切り 2 3 4 3 3 2 2 2 2 2" xfId="18972" xr:uid="{00000000-0005-0000-0000-0000474A0000}"/>
    <cellStyle name="桁区切り 2 3 4 3 3 2 2 2 3" xfId="18973" xr:uid="{00000000-0005-0000-0000-0000484A0000}"/>
    <cellStyle name="桁区切り 2 3 4 3 3 2 2 2 3 2" xfId="18974" xr:uid="{00000000-0005-0000-0000-0000494A0000}"/>
    <cellStyle name="桁区切り 2 3 4 3 3 2 2 2 4" xfId="18975" xr:uid="{00000000-0005-0000-0000-00004A4A0000}"/>
    <cellStyle name="桁区切り 2 3 4 3 3 2 2 2 4 2" xfId="18976" xr:uid="{00000000-0005-0000-0000-00004B4A0000}"/>
    <cellStyle name="桁区切り 2 3 4 3 3 2 2 2 5" xfId="18977" xr:uid="{00000000-0005-0000-0000-00004C4A0000}"/>
    <cellStyle name="桁区切り 2 3 4 3 3 2 2 2 5 2" xfId="18978" xr:uid="{00000000-0005-0000-0000-00004D4A0000}"/>
    <cellStyle name="桁区切り 2 3 4 3 3 2 2 2 6" xfId="18979" xr:uid="{00000000-0005-0000-0000-00004E4A0000}"/>
    <cellStyle name="桁区切り 2 3 4 3 3 2 2 3" xfId="18980" xr:uid="{00000000-0005-0000-0000-00004F4A0000}"/>
    <cellStyle name="桁区切り 2 3 4 3 3 2 2 3 2" xfId="18981" xr:uid="{00000000-0005-0000-0000-0000504A0000}"/>
    <cellStyle name="桁区切り 2 3 4 3 3 2 2 4" xfId="18982" xr:uid="{00000000-0005-0000-0000-0000514A0000}"/>
    <cellStyle name="桁区切り 2 3 4 3 3 2 2 4 2" xfId="18983" xr:uid="{00000000-0005-0000-0000-0000524A0000}"/>
    <cellStyle name="桁区切り 2 3 4 3 3 2 2 5" xfId="18984" xr:uid="{00000000-0005-0000-0000-0000534A0000}"/>
    <cellStyle name="桁区切り 2 3 4 3 3 2 2 5 2" xfId="18985" xr:uid="{00000000-0005-0000-0000-0000544A0000}"/>
    <cellStyle name="桁区切り 2 3 4 3 3 2 2 6" xfId="18986" xr:uid="{00000000-0005-0000-0000-0000554A0000}"/>
    <cellStyle name="桁区切り 2 3 4 3 3 2 2 6 2" xfId="18987" xr:uid="{00000000-0005-0000-0000-0000564A0000}"/>
    <cellStyle name="桁区切り 2 3 4 3 3 2 2 7" xfId="18988" xr:uid="{00000000-0005-0000-0000-0000574A0000}"/>
    <cellStyle name="桁区切り 2 3 4 3 3 2 3" xfId="18989" xr:uid="{00000000-0005-0000-0000-0000584A0000}"/>
    <cellStyle name="桁区切り 2 3 4 3 3 2 3 2" xfId="18990" xr:uid="{00000000-0005-0000-0000-0000594A0000}"/>
    <cellStyle name="桁区切り 2 3 4 3 3 2 3 2 2" xfId="18991" xr:uid="{00000000-0005-0000-0000-00005A4A0000}"/>
    <cellStyle name="桁区切り 2 3 4 3 3 2 3 3" xfId="18992" xr:uid="{00000000-0005-0000-0000-00005B4A0000}"/>
    <cellStyle name="桁区切り 2 3 4 3 3 2 3 3 2" xfId="18993" xr:uid="{00000000-0005-0000-0000-00005C4A0000}"/>
    <cellStyle name="桁区切り 2 3 4 3 3 2 3 4" xfId="18994" xr:uid="{00000000-0005-0000-0000-00005D4A0000}"/>
    <cellStyle name="桁区切り 2 3 4 3 3 2 3 4 2" xfId="18995" xr:uid="{00000000-0005-0000-0000-00005E4A0000}"/>
    <cellStyle name="桁区切り 2 3 4 3 3 2 3 5" xfId="18996" xr:uid="{00000000-0005-0000-0000-00005F4A0000}"/>
    <cellStyle name="桁区切り 2 3 4 3 3 2 3 5 2" xfId="18997" xr:uid="{00000000-0005-0000-0000-0000604A0000}"/>
    <cellStyle name="桁区切り 2 3 4 3 3 2 3 6" xfId="18998" xr:uid="{00000000-0005-0000-0000-0000614A0000}"/>
    <cellStyle name="桁区切り 2 3 4 3 3 2 4" xfId="18999" xr:uid="{00000000-0005-0000-0000-0000624A0000}"/>
    <cellStyle name="桁区切り 2 3 4 3 3 2 4 2" xfId="19000" xr:uid="{00000000-0005-0000-0000-0000634A0000}"/>
    <cellStyle name="桁区切り 2 3 4 3 3 2 5" xfId="19001" xr:uid="{00000000-0005-0000-0000-0000644A0000}"/>
    <cellStyle name="桁区切り 2 3 4 3 3 2 5 2" xfId="19002" xr:uid="{00000000-0005-0000-0000-0000654A0000}"/>
    <cellStyle name="桁区切り 2 3 4 3 3 2 6" xfId="19003" xr:uid="{00000000-0005-0000-0000-0000664A0000}"/>
    <cellStyle name="桁区切り 2 3 4 3 3 2 6 2" xfId="19004" xr:uid="{00000000-0005-0000-0000-0000674A0000}"/>
    <cellStyle name="桁区切り 2 3 4 3 3 2 7" xfId="19005" xr:uid="{00000000-0005-0000-0000-0000684A0000}"/>
    <cellStyle name="桁区切り 2 3 4 3 3 2 7 2" xfId="19006" xr:uid="{00000000-0005-0000-0000-0000694A0000}"/>
    <cellStyle name="桁区切り 2 3 4 3 3 2 8" xfId="19007" xr:uid="{00000000-0005-0000-0000-00006A4A0000}"/>
    <cellStyle name="桁区切り 2 3 4 3 3 3" xfId="19008" xr:uid="{00000000-0005-0000-0000-00006B4A0000}"/>
    <cellStyle name="桁区切り 2 3 4 3 3 3 2" xfId="19009" xr:uid="{00000000-0005-0000-0000-00006C4A0000}"/>
    <cellStyle name="桁区切り 2 3 4 3 3 3 2 2" xfId="19010" xr:uid="{00000000-0005-0000-0000-00006D4A0000}"/>
    <cellStyle name="桁区切り 2 3 4 3 3 3 2 2 2" xfId="19011" xr:uid="{00000000-0005-0000-0000-00006E4A0000}"/>
    <cellStyle name="桁区切り 2 3 4 3 3 3 2 3" xfId="19012" xr:uid="{00000000-0005-0000-0000-00006F4A0000}"/>
    <cellStyle name="桁区切り 2 3 4 3 3 3 2 3 2" xfId="19013" xr:uid="{00000000-0005-0000-0000-0000704A0000}"/>
    <cellStyle name="桁区切り 2 3 4 3 3 3 2 4" xfId="19014" xr:uid="{00000000-0005-0000-0000-0000714A0000}"/>
    <cellStyle name="桁区切り 2 3 4 3 3 3 2 4 2" xfId="19015" xr:uid="{00000000-0005-0000-0000-0000724A0000}"/>
    <cellStyle name="桁区切り 2 3 4 3 3 3 2 5" xfId="19016" xr:uid="{00000000-0005-0000-0000-0000734A0000}"/>
    <cellStyle name="桁区切り 2 3 4 3 3 3 2 5 2" xfId="19017" xr:uid="{00000000-0005-0000-0000-0000744A0000}"/>
    <cellStyle name="桁区切り 2 3 4 3 3 3 2 6" xfId="19018" xr:uid="{00000000-0005-0000-0000-0000754A0000}"/>
    <cellStyle name="桁区切り 2 3 4 3 3 3 3" xfId="19019" xr:uid="{00000000-0005-0000-0000-0000764A0000}"/>
    <cellStyle name="桁区切り 2 3 4 3 3 3 3 2" xfId="19020" xr:uid="{00000000-0005-0000-0000-0000774A0000}"/>
    <cellStyle name="桁区切り 2 3 4 3 3 3 4" xfId="19021" xr:uid="{00000000-0005-0000-0000-0000784A0000}"/>
    <cellStyle name="桁区切り 2 3 4 3 3 3 4 2" xfId="19022" xr:uid="{00000000-0005-0000-0000-0000794A0000}"/>
    <cellStyle name="桁区切り 2 3 4 3 3 3 5" xfId="19023" xr:uid="{00000000-0005-0000-0000-00007A4A0000}"/>
    <cellStyle name="桁区切り 2 3 4 3 3 3 5 2" xfId="19024" xr:uid="{00000000-0005-0000-0000-00007B4A0000}"/>
    <cellStyle name="桁区切り 2 3 4 3 3 3 6" xfId="19025" xr:uid="{00000000-0005-0000-0000-00007C4A0000}"/>
    <cellStyle name="桁区切り 2 3 4 3 3 3 6 2" xfId="19026" xr:uid="{00000000-0005-0000-0000-00007D4A0000}"/>
    <cellStyle name="桁区切り 2 3 4 3 3 3 7" xfId="19027" xr:uid="{00000000-0005-0000-0000-00007E4A0000}"/>
    <cellStyle name="桁区切り 2 3 4 3 3 4" xfId="19028" xr:uid="{00000000-0005-0000-0000-00007F4A0000}"/>
    <cellStyle name="桁区切り 2 3 4 3 3 4 2" xfId="19029" xr:uid="{00000000-0005-0000-0000-0000804A0000}"/>
    <cellStyle name="桁区切り 2 3 4 3 3 4 2 2" xfId="19030" xr:uid="{00000000-0005-0000-0000-0000814A0000}"/>
    <cellStyle name="桁区切り 2 3 4 3 3 4 3" xfId="19031" xr:uid="{00000000-0005-0000-0000-0000824A0000}"/>
    <cellStyle name="桁区切り 2 3 4 3 3 4 3 2" xfId="19032" xr:uid="{00000000-0005-0000-0000-0000834A0000}"/>
    <cellStyle name="桁区切り 2 3 4 3 3 4 4" xfId="19033" xr:uid="{00000000-0005-0000-0000-0000844A0000}"/>
    <cellStyle name="桁区切り 2 3 4 3 3 4 4 2" xfId="19034" xr:uid="{00000000-0005-0000-0000-0000854A0000}"/>
    <cellStyle name="桁区切り 2 3 4 3 3 4 5" xfId="19035" xr:uid="{00000000-0005-0000-0000-0000864A0000}"/>
    <cellStyle name="桁区切り 2 3 4 3 3 4 5 2" xfId="19036" xr:uid="{00000000-0005-0000-0000-0000874A0000}"/>
    <cellStyle name="桁区切り 2 3 4 3 3 4 6" xfId="19037" xr:uid="{00000000-0005-0000-0000-0000884A0000}"/>
    <cellStyle name="桁区切り 2 3 4 3 3 5" xfId="19038" xr:uid="{00000000-0005-0000-0000-0000894A0000}"/>
    <cellStyle name="桁区切り 2 3 4 3 3 5 2" xfId="19039" xr:uid="{00000000-0005-0000-0000-00008A4A0000}"/>
    <cellStyle name="桁区切り 2 3 4 3 3 6" xfId="19040" xr:uid="{00000000-0005-0000-0000-00008B4A0000}"/>
    <cellStyle name="桁区切り 2 3 4 3 3 6 2" xfId="19041" xr:uid="{00000000-0005-0000-0000-00008C4A0000}"/>
    <cellStyle name="桁区切り 2 3 4 3 3 7" xfId="19042" xr:uid="{00000000-0005-0000-0000-00008D4A0000}"/>
    <cellStyle name="桁区切り 2 3 4 3 3 7 2" xfId="19043" xr:uid="{00000000-0005-0000-0000-00008E4A0000}"/>
    <cellStyle name="桁区切り 2 3 4 3 3 8" xfId="19044" xr:uid="{00000000-0005-0000-0000-00008F4A0000}"/>
    <cellStyle name="桁区切り 2 3 4 3 3 8 2" xfId="19045" xr:uid="{00000000-0005-0000-0000-0000904A0000}"/>
    <cellStyle name="桁区切り 2 3 4 3 3 9" xfId="19046" xr:uid="{00000000-0005-0000-0000-0000914A0000}"/>
    <cellStyle name="桁区切り 2 3 4 3 4" xfId="19047" xr:uid="{00000000-0005-0000-0000-0000924A0000}"/>
    <cellStyle name="桁区切り 2 3 4 3 4 2" xfId="19048" xr:uid="{00000000-0005-0000-0000-0000934A0000}"/>
    <cellStyle name="桁区切り 2 3 4 3 4 2 2" xfId="19049" xr:uid="{00000000-0005-0000-0000-0000944A0000}"/>
    <cellStyle name="桁区切り 2 3 4 3 4 2 2 2" xfId="19050" xr:uid="{00000000-0005-0000-0000-0000954A0000}"/>
    <cellStyle name="桁区切り 2 3 4 3 4 2 2 2 2" xfId="19051" xr:uid="{00000000-0005-0000-0000-0000964A0000}"/>
    <cellStyle name="桁区切り 2 3 4 3 4 2 2 3" xfId="19052" xr:uid="{00000000-0005-0000-0000-0000974A0000}"/>
    <cellStyle name="桁区切り 2 3 4 3 4 2 2 3 2" xfId="19053" xr:uid="{00000000-0005-0000-0000-0000984A0000}"/>
    <cellStyle name="桁区切り 2 3 4 3 4 2 2 4" xfId="19054" xr:uid="{00000000-0005-0000-0000-0000994A0000}"/>
    <cellStyle name="桁区切り 2 3 4 3 4 2 2 4 2" xfId="19055" xr:uid="{00000000-0005-0000-0000-00009A4A0000}"/>
    <cellStyle name="桁区切り 2 3 4 3 4 2 2 5" xfId="19056" xr:uid="{00000000-0005-0000-0000-00009B4A0000}"/>
    <cellStyle name="桁区切り 2 3 4 3 4 2 2 5 2" xfId="19057" xr:uid="{00000000-0005-0000-0000-00009C4A0000}"/>
    <cellStyle name="桁区切り 2 3 4 3 4 2 2 6" xfId="19058" xr:uid="{00000000-0005-0000-0000-00009D4A0000}"/>
    <cellStyle name="桁区切り 2 3 4 3 4 2 3" xfId="19059" xr:uid="{00000000-0005-0000-0000-00009E4A0000}"/>
    <cellStyle name="桁区切り 2 3 4 3 4 2 3 2" xfId="19060" xr:uid="{00000000-0005-0000-0000-00009F4A0000}"/>
    <cellStyle name="桁区切り 2 3 4 3 4 2 4" xfId="19061" xr:uid="{00000000-0005-0000-0000-0000A04A0000}"/>
    <cellStyle name="桁区切り 2 3 4 3 4 2 4 2" xfId="19062" xr:uid="{00000000-0005-0000-0000-0000A14A0000}"/>
    <cellStyle name="桁区切り 2 3 4 3 4 2 5" xfId="19063" xr:uid="{00000000-0005-0000-0000-0000A24A0000}"/>
    <cellStyle name="桁区切り 2 3 4 3 4 2 5 2" xfId="19064" xr:uid="{00000000-0005-0000-0000-0000A34A0000}"/>
    <cellStyle name="桁区切り 2 3 4 3 4 2 6" xfId="19065" xr:uid="{00000000-0005-0000-0000-0000A44A0000}"/>
    <cellStyle name="桁区切り 2 3 4 3 4 2 6 2" xfId="19066" xr:uid="{00000000-0005-0000-0000-0000A54A0000}"/>
    <cellStyle name="桁区切り 2 3 4 3 4 2 7" xfId="19067" xr:uid="{00000000-0005-0000-0000-0000A64A0000}"/>
    <cellStyle name="桁区切り 2 3 4 3 4 3" xfId="19068" xr:uid="{00000000-0005-0000-0000-0000A74A0000}"/>
    <cellStyle name="桁区切り 2 3 4 3 4 3 2" xfId="19069" xr:uid="{00000000-0005-0000-0000-0000A84A0000}"/>
    <cellStyle name="桁区切り 2 3 4 3 4 3 2 2" xfId="19070" xr:uid="{00000000-0005-0000-0000-0000A94A0000}"/>
    <cellStyle name="桁区切り 2 3 4 3 4 3 3" xfId="19071" xr:uid="{00000000-0005-0000-0000-0000AA4A0000}"/>
    <cellStyle name="桁区切り 2 3 4 3 4 3 3 2" xfId="19072" xr:uid="{00000000-0005-0000-0000-0000AB4A0000}"/>
    <cellStyle name="桁区切り 2 3 4 3 4 3 4" xfId="19073" xr:uid="{00000000-0005-0000-0000-0000AC4A0000}"/>
    <cellStyle name="桁区切り 2 3 4 3 4 3 4 2" xfId="19074" xr:uid="{00000000-0005-0000-0000-0000AD4A0000}"/>
    <cellStyle name="桁区切り 2 3 4 3 4 3 5" xfId="19075" xr:uid="{00000000-0005-0000-0000-0000AE4A0000}"/>
    <cellStyle name="桁区切り 2 3 4 3 4 3 5 2" xfId="19076" xr:uid="{00000000-0005-0000-0000-0000AF4A0000}"/>
    <cellStyle name="桁区切り 2 3 4 3 4 3 6" xfId="19077" xr:uid="{00000000-0005-0000-0000-0000B04A0000}"/>
    <cellStyle name="桁区切り 2 3 4 3 4 4" xfId="19078" xr:uid="{00000000-0005-0000-0000-0000B14A0000}"/>
    <cellStyle name="桁区切り 2 3 4 3 4 4 2" xfId="19079" xr:uid="{00000000-0005-0000-0000-0000B24A0000}"/>
    <cellStyle name="桁区切り 2 3 4 3 4 5" xfId="19080" xr:uid="{00000000-0005-0000-0000-0000B34A0000}"/>
    <cellStyle name="桁区切り 2 3 4 3 4 5 2" xfId="19081" xr:uid="{00000000-0005-0000-0000-0000B44A0000}"/>
    <cellStyle name="桁区切り 2 3 4 3 4 6" xfId="19082" xr:uid="{00000000-0005-0000-0000-0000B54A0000}"/>
    <cellStyle name="桁区切り 2 3 4 3 4 6 2" xfId="19083" xr:uid="{00000000-0005-0000-0000-0000B64A0000}"/>
    <cellStyle name="桁区切り 2 3 4 3 4 7" xfId="19084" xr:uid="{00000000-0005-0000-0000-0000B74A0000}"/>
    <cellStyle name="桁区切り 2 3 4 3 4 7 2" xfId="19085" xr:uid="{00000000-0005-0000-0000-0000B84A0000}"/>
    <cellStyle name="桁区切り 2 3 4 3 4 8" xfId="19086" xr:uid="{00000000-0005-0000-0000-0000B94A0000}"/>
    <cellStyle name="桁区切り 2 3 4 3 5" xfId="19087" xr:uid="{00000000-0005-0000-0000-0000BA4A0000}"/>
    <cellStyle name="桁区切り 2 3 4 3 5 2" xfId="19088" xr:uid="{00000000-0005-0000-0000-0000BB4A0000}"/>
    <cellStyle name="桁区切り 2 3 4 3 5 2 2" xfId="19089" xr:uid="{00000000-0005-0000-0000-0000BC4A0000}"/>
    <cellStyle name="桁区切り 2 3 4 3 5 2 2 2" xfId="19090" xr:uid="{00000000-0005-0000-0000-0000BD4A0000}"/>
    <cellStyle name="桁区切り 2 3 4 3 5 2 3" xfId="19091" xr:uid="{00000000-0005-0000-0000-0000BE4A0000}"/>
    <cellStyle name="桁区切り 2 3 4 3 5 2 3 2" xfId="19092" xr:uid="{00000000-0005-0000-0000-0000BF4A0000}"/>
    <cellStyle name="桁区切り 2 3 4 3 5 2 4" xfId="19093" xr:uid="{00000000-0005-0000-0000-0000C04A0000}"/>
    <cellStyle name="桁区切り 2 3 4 3 5 2 4 2" xfId="19094" xr:uid="{00000000-0005-0000-0000-0000C14A0000}"/>
    <cellStyle name="桁区切り 2 3 4 3 5 2 5" xfId="19095" xr:uid="{00000000-0005-0000-0000-0000C24A0000}"/>
    <cellStyle name="桁区切り 2 3 4 3 5 2 5 2" xfId="19096" xr:uid="{00000000-0005-0000-0000-0000C34A0000}"/>
    <cellStyle name="桁区切り 2 3 4 3 5 2 6" xfId="19097" xr:uid="{00000000-0005-0000-0000-0000C44A0000}"/>
    <cellStyle name="桁区切り 2 3 4 3 5 3" xfId="19098" xr:uid="{00000000-0005-0000-0000-0000C54A0000}"/>
    <cellStyle name="桁区切り 2 3 4 3 5 3 2" xfId="19099" xr:uid="{00000000-0005-0000-0000-0000C64A0000}"/>
    <cellStyle name="桁区切り 2 3 4 3 5 4" xfId="19100" xr:uid="{00000000-0005-0000-0000-0000C74A0000}"/>
    <cellStyle name="桁区切り 2 3 4 3 5 4 2" xfId="19101" xr:uid="{00000000-0005-0000-0000-0000C84A0000}"/>
    <cellStyle name="桁区切り 2 3 4 3 5 5" xfId="19102" xr:uid="{00000000-0005-0000-0000-0000C94A0000}"/>
    <cellStyle name="桁区切り 2 3 4 3 5 5 2" xfId="19103" xr:uid="{00000000-0005-0000-0000-0000CA4A0000}"/>
    <cellStyle name="桁区切り 2 3 4 3 5 6" xfId="19104" xr:uid="{00000000-0005-0000-0000-0000CB4A0000}"/>
    <cellStyle name="桁区切り 2 3 4 3 5 6 2" xfId="19105" xr:uid="{00000000-0005-0000-0000-0000CC4A0000}"/>
    <cellStyle name="桁区切り 2 3 4 3 5 7" xfId="19106" xr:uid="{00000000-0005-0000-0000-0000CD4A0000}"/>
    <cellStyle name="桁区切り 2 3 4 3 6" xfId="19107" xr:uid="{00000000-0005-0000-0000-0000CE4A0000}"/>
    <cellStyle name="桁区切り 2 3 4 3 6 2" xfId="19108" xr:uid="{00000000-0005-0000-0000-0000CF4A0000}"/>
    <cellStyle name="桁区切り 2 3 4 3 6 2 2" xfId="19109" xr:uid="{00000000-0005-0000-0000-0000D04A0000}"/>
    <cellStyle name="桁区切り 2 3 4 3 6 3" xfId="19110" xr:uid="{00000000-0005-0000-0000-0000D14A0000}"/>
    <cellStyle name="桁区切り 2 3 4 3 6 3 2" xfId="19111" xr:uid="{00000000-0005-0000-0000-0000D24A0000}"/>
    <cellStyle name="桁区切り 2 3 4 3 6 4" xfId="19112" xr:uid="{00000000-0005-0000-0000-0000D34A0000}"/>
    <cellStyle name="桁区切り 2 3 4 3 6 4 2" xfId="19113" xr:uid="{00000000-0005-0000-0000-0000D44A0000}"/>
    <cellStyle name="桁区切り 2 3 4 3 6 5" xfId="19114" xr:uid="{00000000-0005-0000-0000-0000D54A0000}"/>
    <cellStyle name="桁区切り 2 3 4 3 6 5 2" xfId="19115" xr:uid="{00000000-0005-0000-0000-0000D64A0000}"/>
    <cellStyle name="桁区切り 2 3 4 3 6 6" xfId="19116" xr:uid="{00000000-0005-0000-0000-0000D74A0000}"/>
    <cellStyle name="桁区切り 2 3 4 3 7" xfId="19117" xr:uid="{00000000-0005-0000-0000-0000D84A0000}"/>
    <cellStyle name="桁区切り 2 3 4 3 7 2" xfId="19118" xr:uid="{00000000-0005-0000-0000-0000D94A0000}"/>
    <cellStyle name="桁区切り 2 3 4 3 8" xfId="19119" xr:uid="{00000000-0005-0000-0000-0000DA4A0000}"/>
    <cellStyle name="桁区切り 2 3 4 3 8 2" xfId="19120" xr:uid="{00000000-0005-0000-0000-0000DB4A0000}"/>
    <cellStyle name="桁区切り 2 3 4 3 9" xfId="19121" xr:uid="{00000000-0005-0000-0000-0000DC4A0000}"/>
    <cellStyle name="桁区切り 2 3 4 3 9 2" xfId="19122" xr:uid="{00000000-0005-0000-0000-0000DD4A0000}"/>
    <cellStyle name="桁区切り 2 3 4 4" xfId="19123" xr:uid="{00000000-0005-0000-0000-0000DE4A0000}"/>
    <cellStyle name="桁区切り 2 3 4 4 10" xfId="19124" xr:uid="{00000000-0005-0000-0000-0000DF4A0000}"/>
    <cellStyle name="桁区切り 2 3 4 4 2" xfId="19125" xr:uid="{00000000-0005-0000-0000-0000E04A0000}"/>
    <cellStyle name="桁区切り 2 3 4 4 2 2" xfId="19126" xr:uid="{00000000-0005-0000-0000-0000E14A0000}"/>
    <cellStyle name="桁区切り 2 3 4 4 2 2 2" xfId="19127" xr:uid="{00000000-0005-0000-0000-0000E24A0000}"/>
    <cellStyle name="桁区切り 2 3 4 4 2 2 2 2" xfId="19128" xr:uid="{00000000-0005-0000-0000-0000E34A0000}"/>
    <cellStyle name="桁区切り 2 3 4 4 2 2 2 2 2" xfId="19129" xr:uid="{00000000-0005-0000-0000-0000E44A0000}"/>
    <cellStyle name="桁区切り 2 3 4 4 2 2 2 2 2 2" xfId="19130" xr:uid="{00000000-0005-0000-0000-0000E54A0000}"/>
    <cellStyle name="桁区切り 2 3 4 4 2 2 2 2 3" xfId="19131" xr:uid="{00000000-0005-0000-0000-0000E64A0000}"/>
    <cellStyle name="桁区切り 2 3 4 4 2 2 2 2 3 2" xfId="19132" xr:uid="{00000000-0005-0000-0000-0000E74A0000}"/>
    <cellStyle name="桁区切り 2 3 4 4 2 2 2 2 4" xfId="19133" xr:uid="{00000000-0005-0000-0000-0000E84A0000}"/>
    <cellStyle name="桁区切り 2 3 4 4 2 2 2 2 4 2" xfId="19134" xr:uid="{00000000-0005-0000-0000-0000E94A0000}"/>
    <cellStyle name="桁区切り 2 3 4 4 2 2 2 2 5" xfId="19135" xr:uid="{00000000-0005-0000-0000-0000EA4A0000}"/>
    <cellStyle name="桁区切り 2 3 4 4 2 2 2 2 5 2" xfId="19136" xr:uid="{00000000-0005-0000-0000-0000EB4A0000}"/>
    <cellStyle name="桁区切り 2 3 4 4 2 2 2 2 6" xfId="19137" xr:uid="{00000000-0005-0000-0000-0000EC4A0000}"/>
    <cellStyle name="桁区切り 2 3 4 4 2 2 2 3" xfId="19138" xr:uid="{00000000-0005-0000-0000-0000ED4A0000}"/>
    <cellStyle name="桁区切り 2 3 4 4 2 2 2 3 2" xfId="19139" xr:uid="{00000000-0005-0000-0000-0000EE4A0000}"/>
    <cellStyle name="桁区切り 2 3 4 4 2 2 2 4" xfId="19140" xr:uid="{00000000-0005-0000-0000-0000EF4A0000}"/>
    <cellStyle name="桁区切り 2 3 4 4 2 2 2 4 2" xfId="19141" xr:uid="{00000000-0005-0000-0000-0000F04A0000}"/>
    <cellStyle name="桁区切り 2 3 4 4 2 2 2 5" xfId="19142" xr:uid="{00000000-0005-0000-0000-0000F14A0000}"/>
    <cellStyle name="桁区切り 2 3 4 4 2 2 2 5 2" xfId="19143" xr:uid="{00000000-0005-0000-0000-0000F24A0000}"/>
    <cellStyle name="桁区切り 2 3 4 4 2 2 2 6" xfId="19144" xr:uid="{00000000-0005-0000-0000-0000F34A0000}"/>
    <cellStyle name="桁区切り 2 3 4 4 2 2 2 6 2" xfId="19145" xr:uid="{00000000-0005-0000-0000-0000F44A0000}"/>
    <cellStyle name="桁区切り 2 3 4 4 2 2 2 7" xfId="19146" xr:uid="{00000000-0005-0000-0000-0000F54A0000}"/>
    <cellStyle name="桁区切り 2 3 4 4 2 2 3" xfId="19147" xr:uid="{00000000-0005-0000-0000-0000F64A0000}"/>
    <cellStyle name="桁区切り 2 3 4 4 2 2 3 2" xfId="19148" xr:uid="{00000000-0005-0000-0000-0000F74A0000}"/>
    <cellStyle name="桁区切り 2 3 4 4 2 2 3 2 2" xfId="19149" xr:uid="{00000000-0005-0000-0000-0000F84A0000}"/>
    <cellStyle name="桁区切り 2 3 4 4 2 2 3 3" xfId="19150" xr:uid="{00000000-0005-0000-0000-0000F94A0000}"/>
    <cellStyle name="桁区切り 2 3 4 4 2 2 3 3 2" xfId="19151" xr:uid="{00000000-0005-0000-0000-0000FA4A0000}"/>
    <cellStyle name="桁区切り 2 3 4 4 2 2 3 4" xfId="19152" xr:uid="{00000000-0005-0000-0000-0000FB4A0000}"/>
    <cellStyle name="桁区切り 2 3 4 4 2 2 3 4 2" xfId="19153" xr:uid="{00000000-0005-0000-0000-0000FC4A0000}"/>
    <cellStyle name="桁区切り 2 3 4 4 2 2 3 5" xfId="19154" xr:uid="{00000000-0005-0000-0000-0000FD4A0000}"/>
    <cellStyle name="桁区切り 2 3 4 4 2 2 3 5 2" xfId="19155" xr:uid="{00000000-0005-0000-0000-0000FE4A0000}"/>
    <cellStyle name="桁区切り 2 3 4 4 2 2 3 6" xfId="19156" xr:uid="{00000000-0005-0000-0000-0000FF4A0000}"/>
    <cellStyle name="桁区切り 2 3 4 4 2 2 4" xfId="19157" xr:uid="{00000000-0005-0000-0000-0000004B0000}"/>
    <cellStyle name="桁区切り 2 3 4 4 2 2 4 2" xfId="19158" xr:uid="{00000000-0005-0000-0000-0000014B0000}"/>
    <cellStyle name="桁区切り 2 3 4 4 2 2 5" xfId="19159" xr:uid="{00000000-0005-0000-0000-0000024B0000}"/>
    <cellStyle name="桁区切り 2 3 4 4 2 2 5 2" xfId="19160" xr:uid="{00000000-0005-0000-0000-0000034B0000}"/>
    <cellStyle name="桁区切り 2 3 4 4 2 2 6" xfId="19161" xr:uid="{00000000-0005-0000-0000-0000044B0000}"/>
    <cellStyle name="桁区切り 2 3 4 4 2 2 6 2" xfId="19162" xr:uid="{00000000-0005-0000-0000-0000054B0000}"/>
    <cellStyle name="桁区切り 2 3 4 4 2 2 7" xfId="19163" xr:uid="{00000000-0005-0000-0000-0000064B0000}"/>
    <cellStyle name="桁区切り 2 3 4 4 2 2 7 2" xfId="19164" xr:uid="{00000000-0005-0000-0000-0000074B0000}"/>
    <cellStyle name="桁区切り 2 3 4 4 2 2 8" xfId="19165" xr:uid="{00000000-0005-0000-0000-0000084B0000}"/>
    <cellStyle name="桁区切り 2 3 4 4 2 3" xfId="19166" xr:uid="{00000000-0005-0000-0000-0000094B0000}"/>
    <cellStyle name="桁区切り 2 3 4 4 2 3 2" xfId="19167" xr:uid="{00000000-0005-0000-0000-00000A4B0000}"/>
    <cellStyle name="桁区切り 2 3 4 4 2 3 2 2" xfId="19168" xr:uid="{00000000-0005-0000-0000-00000B4B0000}"/>
    <cellStyle name="桁区切り 2 3 4 4 2 3 2 2 2" xfId="19169" xr:uid="{00000000-0005-0000-0000-00000C4B0000}"/>
    <cellStyle name="桁区切り 2 3 4 4 2 3 2 3" xfId="19170" xr:uid="{00000000-0005-0000-0000-00000D4B0000}"/>
    <cellStyle name="桁区切り 2 3 4 4 2 3 2 3 2" xfId="19171" xr:uid="{00000000-0005-0000-0000-00000E4B0000}"/>
    <cellStyle name="桁区切り 2 3 4 4 2 3 2 4" xfId="19172" xr:uid="{00000000-0005-0000-0000-00000F4B0000}"/>
    <cellStyle name="桁区切り 2 3 4 4 2 3 2 4 2" xfId="19173" xr:uid="{00000000-0005-0000-0000-0000104B0000}"/>
    <cellStyle name="桁区切り 2 3 4 4 2 3 2 5" xfId="19174" xr:uid="{00000000-0005-0000-0000-0000114B0000}"/>
    <cellStyle name="桁区切り 2 3 4 4 2 3 2 5 2" xfId="19175" xr:uid="{00000000-0005-0000-0000-0000124B0000}"/>
    <cellStyle name="桁区切り 2 3 4 4 2 3 2 6" xfId="19176" xr:uid="{00000000-0005-0000-0000-0000134B0000}"/>
    <cellStyle name="桁区切り 2 3 4 4 2 3 3" xfId="19177" xr:uid="{00000000-0005-0000-0000-0000144B0000}"/>
    <cellStyle name="桁区切り 2 3 4 4 2 3 3 2" xfId="19178" xr:uid="{00000000-0005-0000-0000-0000154B0000}"/>
    <cellStyle name="桁区切り 2 3 4 4 2 3 4" xfId="19179" xr:uid="{00000000-0005-0000-0000-0000164B0000}"/>
    <cellStyle name="桁区切り 2 3 4 4 2 3 4 2" xfId="19180" xr:uid="{00000000-0005-0000-0000-0000174B0000}"/>
    <cellStyle name="桁区切り 2 3 4 4 2 3 5" xfId="19181" xr:uid="{00000000-0005-0000-0000-0000184B0000}"/>
    <cellStyle name="桁区切り 2 3 4 4 2 3 5 2" xfId="19182" xr:uid="{00000000-0005-0000-0000-0000194B0000}"/>
    <cellStyle name="桁区切り 2 3 4 4 2 3 6" xfId="19183" xr:uid="{00000000-0005-0000-0000-00001A4B0000}"/>
    <cellStyle name="桁区切り 2 3 4 4 2 3 6 2" xfId="19184" xr:uid="{00000000-0005-0000-0000-00001B4B0000}"/>
    <cellStyle name="桁区切り 2 3 4 4 2 3 7" xfId="19185" xr:uid="{00000000-0005-0000-0000-00001C4B0000}"/>
    <cellStyle name="桁区切り 2 3 4 4 2 4" xfId="19186" xr:uid="{00000000-0005-0000-0000-00001D4B0000}"/>
    <cellStyle name="桁区切り 2 3 4 4 2 4 2" xfId="19187" xr:uid="{00000000-0005-0000-0000-00001E4B0000}"/>
    <cellStyle name="桁区切り 2 3 4 4 2 4 2 2" xfId="19188" xr:uid="{00000000-0005-0000-0000-00001F4B0000}"/>
    <cellStyle name="桁区切り 2 3 4 4 2 4 3" xfId="19189" xr:uid="{00000000-0005-0000-0000-0000204B0000}"/>
    <cellStyle name="桁区切り 2 3 4 4 2 4 3 2" xfId="19190" xr:uid="{00000000-0005-0000-0000-0000214B0000}"/>
    <cellStyle name="桁区切り 2 3 4 4 2 4 4" xfId="19191" xr:uid="{00000000-0005-0000-0000-0000224B0000}"/>
    <cellStyle name="桁区切り 2 3 4 4 2 4 4 2" xfId="19192" xr:uid="{00000000-0005-0000-0000-0000234B0000}"/>
    <cellStyle name="桁区切り 2 3 4 4 2 4 5" xfId="19193" xr:uid="{00000000-0005-0000-0000-0000244B0000}"/>
    <cellStyle name="桁区切り 2 3 4 4 2 4 5 2" xfId="19194" xr:uid="{00000000-0005-0000-0000-0000254B0000}"/>
    <cellStyle name="桁区切り 2 3 4 4 2 4 6" xfId="19195" xr:uid="{00000000-0005-0000-0000-0000264B0000}"/>
    <cellStyle name="桁区切り 2 3 4 4 2 5" xfId="19196" xr:uid="{00000000-0005-0000-0000-0000274B0000}"/>
    <cellStyle name="桁区切り 2 3 4 4 2 5 2" xfId="19197" xr:uid="{00000000-0005-0000-0000-0000284B0000}"/>
    <cellStyle name="桁区切り 2 3 4 4 2 6" xfId="19198" xr:uid="{00000000-0005-0000-0000-0000294B0000}"/>
    <cellStyle name="桁区切り 2 3 4 4 2 6 2" xfId="19199" xr:uid="{00000000-0005-0000-0000-00002A4B0000}"/>
    <cellStyle name="桁区切り 2 3 4 4 2 7" xfId="19200" xr:uid="{00000000-0005-0000-0000-00002B4B0000}"/>
    <cellStyle name="桁区切り 2 3 4 4 2 7 2" xfId="19201" xr:uid="{00000000-0005-0000-0000-00002C4B0000}"/>
    <cellStyle name="桁区切り 2 3 4 4 2 8" xfId="19202" xr:uid="{00000000-0005-0000-0000-00002D4B0000}"/>
    <cellStyle name="桁区切り 2 3 4 4 2 8 2" xfId="19203" xr:uid="{00000000-0005-0000-0000-00002E4B0000}"/>
    <cellStyle name="桁区切り 2 3 4 4 2 9" xfId="19204" xr:uid="{00000000-0005-0000-0000-00002F4B0000}"/>
    <cellStyle name="桁区切り 2 3 4 4 3" xfId="19205" xr:uid="{00000000-0005-0000-0000-0000304B0000}"/>
    <cellStyle name="桁区切り 2 3 4 4 3 2" xfId="19206" xr:uid="{00000000-0005-0000-0000-0000314B0000}"/>
    <cellStyle name="桁区切り 2 3 4 4 3 2 2" xfId="19207" xr:uid="{00000000-0005-0000-0000-0000324B0000}"/>
    <cellStyle name="桁区切り 2 3 4 4 3 2 2 2" xfId="19208" xr:uid="{00000000-0005-0000-0000-0000334B0000}"/>
    <cellStyle name="桁区切り 2 3 4 4 3 2 2 2 2" xfId="19209" xr:uid="{00000000-0005-0000-0000-0000344B0000}"/>
    <cellStyle name="桁区切り 2 3 4 4 3 2 2 3" xfId="19210" xr:uid="{00000000-0005-0000-0000-0000354B0000}"/>
    <cellStyle name="桁区切り 2 3 4 4 3 2 2 3 2" xfId="19211" xr:uid="{00000000-0005-0000-0000-0000364B0000}"/>
    <cellStyle name="桁区切り 2 3 4 4 3 2 2 4" xfId="19212" xr:uid="{00000000-0005-0000-0000-0000374B0000}"/>
    <cellStyle name="桁区切り 2 3 4 4 3 2 2 4 2" xfId="19213" xr:uid="{00000000-0005-0000-0000-0000384B0000}"/>
    <cellStyle name="桁区切り 2 3 4 4 3 2 2 5" xfId="19214" xr:uid="{00000000-0005-0000-0000-0000394B0000}"/>
    <cellStyle name="桁区切り 2 3 4 4 3 2 2 5 2" xfId="19215" xr:uid="{00000000-0005-0000-0000-00003A4B0000}"/>
    <cellStyle name="桁区切り 2 3 4 4 3 2 2 6" xfId="19216" xr:uid="{00000000-0005-0000-0000-00003B4B0000}"/>
    <cellStyle name="桁区切り 2 3 4 4 3 2 3" xfId="19217" xr:uid="{00000000-0005-0000-0000-00003C4B0000}"/>
    <cellStyle name="桁区切り 2 3 4 4 3 2 3 2" xfId="19218" xr:uid="{00000000-0005-0000-0000-00003D4B0000}"/>
    <cellStyle name="桁区切り 2 3 4 4 3 2 4" xfId="19219" xr:uid="{00000000-0005-0000-0000-00003E4B0000}"/>
    <cellStyle name="桁区切り 2 3 4 4 3 2 4 2" xfId="19220" xr:uid="{00000000-0005-0000-0000-00003F4B0000}"/>
    <cellStyle name="桁区切り 2 3 4 4 3 2 5" xfId="19221" xr:uid="{00000000-0005-0000-0000-0000404B0000}"/>
    <cellStyle name="桁区切り 2 3 4 4 3 2 5 2" xfId="19222" xr:uid="{00000000-0005-0000-0000-0000414B0000}"/>
    <cellStyle name="桁区切り 2 3 4 4 3 2 6" xfId="19223" xr:uid="{00000000-0005-0000-0000-0000424B0000}"/>
    <cellStyle name="桁区切り 2 3 4 4 3 2 6 2" xfId="19224" xr:uid="{00000000-0005-0000-0000-0000434B0000}"/>
    <cellStyle name="桁区切り 2 3 4 4 3 2 7" xfId="19225" xr:uid="{00000000-0005-0000-0000-0000444B0000}"/>
    <cellStyle name="桁区切り 2 3 4 4 3 3" xfId="19226" xr:uid="{00000000-0005-0000-0000-0000454B0000}"/>
    <cellStyle name="桁区切り 2 3 4 4 3 3 2" xfId="19227" xr:uid="{00000000-0005-0000-0000-0000464B0000}"/>
    <cellStyle name="桁区切り 2 3 4 4 3 3 2 2" xfId="19228" xr:uid="{00000000-0005-0000-0000-0000474B0000}"/>
    <cellStyle name="桁区切り 2 3 4 4 3 3 3" xfId="19229" xr:uid="{00000000-0005-0000-0000-0000484B0000}"/>
    <cellStyle name="桁区切り 2 3 4 4 3 3 3 2" xfId="19230" xr:uid="{00000000-0005-0000-0000-0000494B0000}"/>
    <cellStyle name="桁区切り 2 3 4 4 3 3 4" xfId="19231" xr:uid="{00000000-0005-0000-0000-00004A4B0000}"/>
    <cellStyle name="桁区切り 2 3 4 4 3 3 4 2" xfId="19232" xr:uid="{00000000-0005-0000-0000-00004B4B0000}"/>
    <cellStyle name="桁区切り 2 3 4 4 3 3 5" xfId="19233" xr:uid="{00000000-0005-0000-0000-00004C4B0000}"/>
    <cellStyle name="桁区切り 2 3 4 4 3 3 5 2" xfId="19234" xr:uid="{00000000-0005-0000-0000-00004D4B0000}"/>
    <cellStyle name="桁区切り 2 3 4 4 3 3 6" xfId="19235" xr:uid="{00000000-0005-0000-0000-00004E4B0000}"/>
    <cellStyle name="桁区切り 2 3 4 4 3 4" xfId="19236" xr:uid="{00000000-0005-0000-0000-00004F4B0000}"/>
    <cellStyle name="桁区切り 2 3 4 4 3 4 2" xfId="19237" xr:uid="{00000000-0005-0000-0000-0000504B0000}"/>
    <cellStyle name="桁区切り 2 3 4 4 3 5" xfId="19238" xr:uid="{00000000-0005-0000-0000-0000514B0000}"/>
    <cellStyle name="桁区切り 2 3 4 4 3 5 2" xfId="19239" xr:uid="{00000000-0005-0000-0000-0000524B0000}"/>
    <cellStyle name="桁区切り 2 3 4 4 3 6" xfId="19240" xr:uid="{00000000-0005-0000-0000-0000534B0000}"/>
    <cellStyle name="桁区切り 2 3 4 4 3 6 2" xfId="19241" xr:uid="{00000000-0005-0000-0000-0000544B0000}"/>
    <cellStyle name="桁区切り 2 3 4 4 3 7" xfId="19242" xr:uid="{00000000-0005-0000-0000-0000554B0000}"/>
    <cellStyle name="桁区切り 2 3 4 4 3 7 2" xfId="19243" xr:uid="{00000000-0005-0000-0000-0000564B0000}"/>
    <cellStyle name="桁区切り 2 3 4 4 3 8" xfId="19244" xr:uid="{00000000-0005-0000-0000-0000574B0000}"/>
    <cellStyle name="桁区切り 2 3 4 4 4" xfId="19245" xr:uid="{00000000-0005-0000-0000-0000584B0000}"/>
    <cellStyle name="桁区切り 2 3 4 4 4 2" xfId="19246" xr:uid="{00000000-0005-0000-0000-0000594B0000}"/>
    <cellStyle name="桁区切り 2 3 4 4 4 2 2" xfId="19247" xr:uid="{00000000-0005-0000-0000-00005A4B0000}"/>
    <cellStyle name="桁区切り 2 3 4 4 4 2 2 2" xfId="19248" xr:uid="{00000000-0005-0000-0000-00005B4B0000}"/>
    <cellStyle name="桁区切り 2 3 4 4 4 2 3" xfId="19249" xr:uid="{00000000-0005-0000-0000-00005C4B0000}"/>
    <cellStyle name="桁区切り 2 3 4 4 4 2 3 2" xfId="19250" xr:uid="{00000000-0005-0000-0000-00005D4B0000}"/>
    <cellStyle name="桁区切り 2 3 4 4 4 2 4" xfId="19251" xr:uid="{00000000-0005-0000-0000-00005E4B0000}"/>
    <cellStyle name="桁区切り 2 3 4 4 4 2 4 2" xfId="19252" xr:uid="{00000000-0005-0000-0000-00005F4B0000}"/>
    <cellStyle name="桁区切り 2 3 4 4 4 2 5" xfId="19253" xr:uid="{00000000-0005-0000-0000-0000604B0000}"/>
    <cellStyle name="桁区切り 2 3 4 4 4 2 5 2" xfId="19254" xr:uid="{00000000-0005-0000-0000-0000614B0000}"/>
    <cellStyle name="桁区切り 2 3 4 4 4 2 6" xfId="19255" xr:uid="{00000000-0005-0000-0000-0000624B0000}"/>
    <cellStyle name="桁区切り 2 3 4 4 4 3" xfId="19256" xr:uid="{00000000-0005-0000-0000-0000634B0000}"/>
    <cellStyle name="桁区切り 2 3 4 4 4 3 2" xfId="19257" xr:uid="{00000000-0005-0000-0000-0000644B0000}"/>
    <cellStyle name="桁区切り 2 3 4 4 4 4" xfId="19258" xr:uid="{00000000-0005-0000-0000-0000654B0000}"/>
    <cellStyle name="桁区切り 2 3 4 4 4 4 2" xfId="19259" xr:uid="{00000000-0005-0000-0000-0000664B0000}"/>
    <cellStyle name="桁区切り 2 3 4 4 4 5" xfId="19260" xr:uid="{00000000-0005-0000-0000-0000674B0000}"/>
    <cellStyle name="桁区切り 2 3 4 4 4 5 2" xfId="19261" xr:uid="{00000000-0005-0000-0000-0000684B0000}"/>
    <cellStyle name="桁区切り 2 3 4 4 4 6" xfId="19262" xr:uid="{00000000-0005-0000-0000-0000694B0000}"/>
    <cellStyle name="桁区切り 2 3 4 4 4 6 2" xfId="19263" xr:uid="{00000000-0005-0000-0000-00006A4B0000}"/>
    <cellStyle name="桁区切り 2 3 4 4 4 7" xfId="19264" xr:uid="{00000000-0005-0000-0000-00006B4B0000}"/>
    <cellStyle name="桁区切り 2 3 4 4 5" xfId="19265" xr:uid="{00000000-0005-0000-0000-00006C4B0000}"/>
    <cellStyle name="桁区切り 2 3 4 4 5 2" xfId="19266" xr:uid="{00000000-0005-0000-0000-00006D4B0000}"/>
    <cellStyle name="桁区切り 2 3 4 4 5 2 2" xfId="19267" xr:uid="{00000000-0005-0000-0000-00006E4B0000}"/>
    <cellStyle name="桁区切り 2 3 4 4 5 3" xfId="19268" xr:uid="{00000000-0005-0000-0000-00006F4B0000}"/>
    <cellStyle name="桁区切り 2 3 4 4 5 3 2" xfId="19269" xr:uid="{00000000-0005-0000-0000-0000704B0000}"/>
    <cellStyle name="桁区切り 2 3 4 4 5 4" xfId="19270" xr:uid="{00000000-0005-0000-0000-0000714B0000}"/>
    <cellStyle name="桁区切り 2 3 4 4 5 4 2" xfId="19271" xr:uid="{00000000-0005-0000-0000-0000724B0000}"/>
    <cellStyle name="桁区切り 2 3 4 4 5 5" xfId="19272" xr:uid="{00000000-0005-0000-0000-0000734B0000}"/>
    <cellStyle name="桁区切り 2 3 4 4 5 5 2" xfId="19273" xr:uid="{00000000-0005-0000-0000-0000744B0000}"/>
    <cellStyle name="桁区切り 2 3 4 4 5 6" xfId="19274" xr:uid="{00000000-0005-0000-0000-0000754B0000}"/>
    <cellStyle name="桁区切り 2 3 4 4 6" xfId="19275" xr:uid="{00000000-0005-0000-0000-0000764B0000}"/>
    <cellStyle name="桁区切り 2 3 4 4 6 2" xfId="19276" xr:uid="{00000000-0005-0000-0000-0000774B0000}"/>
    <cellStyle name="桁区切り 2 3 4 4 7" xfId="19277" xr:uid="{00000000-0005-0000-0000-0000784B0000}"/>
    <cellStyle name="桁区切り 2 3 4 4 7 2" xfId="19278" xr:uid="{00000000-0005-0000-0000-0000794B0000}"/>
    <cellStyle name="桁区切り 2 3 4 4 8" xfId="19279" xr:uid="{00000000-0005-0000-0000-00007A4B0000}"/>
    <cellStyle name="桁区切り 2 3 4 4 8 2" xfId="19280" xr:uid="{00000000-0005-0000-0000-00007B4B0000}"/>
    <cellStyle name="桁区切り 2 3 4 4 9" xfId="19281" xr:uid="{00000000-0005-0000-0000-00007C4B0000}"/>
    <cellStyle name="桁区切り 2 3 4 4 9 2" xfId="19282" xr:uid="{00000000-0005-0000-0000-00007D4B0000}"/>
    <cellStyle name="桁区切り 2 3 4 5" xfId="19283" xr:uid="{00000000-0005-0000-0000-00007E4B0000}"/>
    <cellStyle name="桁区切り 2 3 4 5 2" xfId="19284" xr:uid="{00000000-0005-0000-0000-00007F4B0000}"/>
    <cellStyle name="桁区切り 2 3 4 5 2 2" xfId="19285" xr:uid="{00000000-0005-0000-0000-0000804B0000}"/>
    <cellStyle name="桁区切り 2 3 4 5 2 2 2" xfId="19286" xr:uid="{00000000-0005-0000-0000-0000814B0000}"/>
    <cellStyle name="桁区切り 2 3 4 5 2 2 2 2" xfId="19287" xr:uid="{00000000-0005-0000-0000-0000824B0000}"/>
    <cellStyle name="桁区切り 2 3 4 5 2 2 2 2 2" xfId="19288" xr:uid="{00000000-0005-0000-0000-0000834B0000}"/>
    <cellStyle name="桁区切り 2 3 4 5 2 2 2 3" xfId="19289" xr:uid="{00000000-0005-0000-0000-0000844B0000}"/>
    <cellStyle name="桁区切り 2 3 4 5 2 2 2 3 2" xfId="19290" xr:uid="{00000000-0005-0000-0000-0000854B0000}"/>
    <cellStyle name="桁区切り 2 3 4 5 2 2 2 4" xfId="19291" xr:uid="{00000000-0005-0000-0000-0000864B0000}"/>
    <cellStyle name="桁区切り 2 3 4 5 2 2 2 4 2" xfId="19292" xr:uid="{00000000-0005-0000-0000-0000874B0000}"/>
    <cellStyle name="桁区切り 2 3 4 5 2 2 2 5" xfId="19293" xr:uid="{00000000-0005-0000-0000-0000884B0000}"/>
    <cellStyle name="桁区切り 2 3 4 5 2 2 2 5 2" xfId="19294" xr:uid="{00000000-0005-0000-0000-0000894B0000}"/>
    <cellStyle name="桁区切り 2 3 4 5 2 2 2 6" xfId="19295" xr:uid="{00000000-0005-0000-0000-00008A4B0000}"/>
    <cellStyle name="桁区切り 2 3 4 5 2 2 3" xfId="19296" xr:uid="{00000000-0005-0000-0000-00008B4B0000}"/>
    <cellStyle name="桁区切り 2 3 4 5 2 2 3 2" xfId="19297" xr:uid="{00000000-0005-0000-0000-00008C4B0000}"/>
    <cellStyle name="桁区切り 2 3 4 5 2 2 4" xfId="19298" xr:uid="{00000000-0005-0000-0000-00008D4B0000}"/>
    <cellStyle name="桁区切り 2 3 4 5 2 2 4 2" xfId="19299" xr:uid="{00000000-0005-0000-0000-00008E4B0000}"/>
    <cellStyle name="桁区切り 2 3 4 5 2 2 5" xfId="19300" xr:uid="{00000000-0005-0000-0000-00008F4B0000}"/>
    <cellStyle name="桁区切り 2 3 4 5 2 2 5 2" xfId="19301" xr:uid="{00000000-0005-0000-0000-0000904B0000}"/>
    <cellStyle name="桁区切り 2 3 4 5 2 2 6" xfId="19302" xr:uid="{00000000-0005-0000-0000-0000914B0000}"/>
    <cellStyle name="桁区切り 2 3 4 5 2 2 6 2" xfId="19303" xr:uid="{00000000-0005-0000-0000-0000924B0000}"/>
    <cellStyle name="桁区切り 2 3 4 5 2 2 7" xfId="19304" xr:uid="{00000000-0005-0000-0000-0000934B0000}"/>
    <cellStyle name="桁区切り 2 3 4 5 2 3" xfId="19305" xr:uid="{00000000-0005-0000-0000-0000944B0000}"/>
    <cellStyle name="桁区切り 2 3 4 5 2 3 2" xfId="19306" xr:uid="{00000000-0005-0000-0000-0000954B0000}"/>
    <cellStyle name="桁区切り 2 3 4 5 2 3 2 2" xfId="19307" xr:uid="{00000000-0005-0000-0000-0000964B0000}"/>
    <cellStyle name="桁区切り 2 3 4 5 2 3 3" xfId="19308" xr:uid="{00000000-0005-0000-0000-0000974B0000}"/>
    <cellStyle name="桁区切り 2 3 4 5 2 3 3 2" xfId="19309" xr:uid="{00000000-0005-0000-0000-0000984B0000}"/>
    <cellStyle name="桁区切り 2 3 4 5 2 3 4" xfId="19310" xr:uid="{00000000-0005-0000-0000-0000994B0000}"/>
    <cellStyle name="桁区切り 2 3 4 5 2 3 4 2" xfId="19311" xr:uid="{00000000-0005-0000-0000-00009A4B0000}"/>
    <cellStyle name="桁区切り 2 3 4 5 2 3 5" xfId="19312" xr:uid="{00000000-0005-0000-0000-00009B4B0000}"/>
    <cellStyle name="桁区切り 2 3 4 5 2 3 5 2" xfId="19313" xr:uid="{00000000-0005-0000-0000-00009C4B0000}"/>
    <cellStyle name="桁区切り 2 3 4 5 2 3 6" xfId="19314" xr:uid="{00000000-0005-0000-0000-00009D4B0000}"/>
    <cellStyle name="桁区切り 2 3 4 5 2 4" xfId="19315" xr:uid="{00000000-0005-0000-0000-00009E4B0000}"/>
    <cellStyle name="桁区切り 2 3 4 5 2 4 2" xfId="19316" xr:uid="{00000000-0005-0000-0000-00009F4B0000}"/>
    <cellStyle name="桁区切り 2 3 4 5 2 5" xfId="19317" xr:uid="{00000000-0005-0000-0000-0000A04B0000}"/>
    <cellStyle name="桁区切り 2 3 4 5 2 5 2" xfId="19318" xr:uid="{00000000-0005-0000-0000-0000A14B0000}"/>
    <cellStyle name="桁区切り 2 3 4 5 2 6" xfId="19319" xr:uid="{00000000-0005-0000-0000-0000A24B0000}"/>
    <cellStyle name="桁区切り 2 3 4 5 2 6 2" xfId="19320" xr:uid="{00000000-0005-0000-0000-0000A34B0000}"/>
    <cellStyle name="桁区切り 2 3 4 5 2 7" xfId="19321" xr:uid="{00000000-0005-0000-0000-0000A44B0000}"/>
    <cellStyle name="桁区切り 2 3 4 5 2 7 2" xfId="19322" xr:uid="{00000000-0005-0000-0000-0000A54B0000}"/>
    <cellStyle name="桁区切り 2 3 4 5 2 8" xfId="19323" xr:uid="{00000000-0005-0000-0000-0000A64B0000}"/>
    <cellStyle name="桁区切り 2 3 4 5 3" xfId="19324" xr:uid="{00000000-0005-0000-0000-0000A74B0000}"/>
    <cellStyle name="桁区切り 2 3 4 5 3 2" xfId="19325" xr:uid="{00000000-0005-0000-0000-0000A84B0000}"/>
    <cellStyle name="桁区切り 2 3 4 5 3 2 2" xfId="19326" xr:uid="{00000000-0005-0000-0000-0000A94B0000}"/>
    <cellStyle name="桁区切り 2 3 4 5 3 2 2 2" xfId="19327" xr:uid="{00000000-0005-0000-0000-0000AA4B0000}"/>
    <cellStyle name="桁区切り 2 3 4 5 3 2 3" xfId="19328" xr:uid="{00000000-0005-0000-0000-0000AB4B0000}"/>
    <cellStyle name="桁区切り 2 3 4 5 3 2 3 2" xfId="19329" xr:uid="{00000000-0005-0000-0000-0000AC4B0000}"/>
    <cellStyle name="桁区切り 2 3 4 5 3 2 4" xfId="19330" xr:uid="{00000000-0005-0000-0000-0000AD4B0000}"/>
    <cellStyle name="桁区切り 2 3 4 5 3 2 4 2" xfId="19331" xr:uid="{00000000-0005-0000-0000-0000AE4B0000}"/>
    <cellStyle name="桁区切り 2 3 4 5 3 2 5" xfId="19332" xr:uid="{00000000-0005-0000-0000-0000AF4B0000}"/>
    <cellStyle name="桁区切り 2 3 4 5 3 2 5 2" xfId="19333" xr:uid="{00000000-0005-0000-0000-0000B04B0000}"/>
    <cellStyle name="桁区切り 2 3 4 5 3 2 6" xfId="19334" xr:uid="{00000000-0005-0000-0000-0000B14B0000}"/>
    <cellStyle name="桁区切り 2 3 4 5 3 3" xfId="19335" xr:uid="{00000000-0005-0000-0000-0000B24B0000}"/>
    <cellStyle name="桁区切り 2 3 4 5 3 3 2" xfId="19336" xr:uid="{00000000-0005-0000-0000-0000B34B0000}"/>
    <cellStyle name="桁区切り 2 3 4 5 3 4" xfId="19337" xr:uid="{00000000-0005-0000-0000-0000B44B0000}"/>
    <cellStyle name="桁区切り 2 3 4 5 3 4 2" xfId="19338" xr:uid="{00000000-0005-0000-0000-0000B54B0000}"/>
    <cellStyle name="桁区切り 2 3 4 5 3 5" xfId="19339" xr:uid="{00000000-0005-0000-0000-0000B64B0000}"/>
    <cellStyle name="桁区切り 2 3 4 5 3 5 2" xfId="19340" xr:uid="{00000000-0005-0000-0000-0000B74B0000}"/>
    <cellStyle name="桁区切り 2 3 4 5 3 6" xfId="19341" xr:uid="{00000000-0005-0000-0000-0000B84B0000}"/>
    <cellStyle name="桁区切り 2 3 4 5 3 6 2" xfId="19342" xr:uid="{00000000-0005-0000-0000-0000B94B0000}"/>
    <cellStyle name="桁区切り 2 3 4 5 3 7" xfId="19343" xr:uid="{00000000-0005-0000-0000-0000BA4B0000}"/>
    <cellStyle name="桁区切り 2 3 4 5 4" xfId="19344" xr:uid="{00000000-0005-0000-0000-0000BB4B0000}"/>
    <cellStyle name="桁区切り 2 3 4 5 4 2" xfId="19345" xr:uid="{00000000-0005-0000-0000-0000BC4B0000}"/>
    <cellStyle name="桁区切り 2 3 4 5 4 2 2" xfId="19346" xr:uid="{00000000-0005-0000-0000-0000BD4B0000}"/>
    <cellStyle name="桁区切り 2 3 4 5 4 3" xfId="19347" xr:uid="{00000000-0005-0000-0000-0000BE4B0000}"/>
    <cellStyle name="桁区切り 2 3 4 5 4 3 2" xfId="19348" xr:uid="{00000000-0005-0000-0000-0000BF4B0000}"/>
    <cellStyle name="桁区切り 2 3 4 5 4 4" xfId="19349" xr:uid="{00000000-0005-0000-0000-0000C04B0000}"/>
    <cellStyle name="桁区切り 2 3 4 5 4 4 2" xfId="19350" xr:uid="{00000000-0005-0000-0000-0000C14B0000}"/>
    <cellStyle name="桁区切り 2 3 4 5 4 5" xfId="19351" xr:uid="{00000000-0005-0000-0000-0000C24B0000}"/>
    <cellStyle name="桁区切り 2 3 4 5 4 5 2" xfId="19352" xr:uid="{00000000-0005-0000-0000-0000C34B0000}"/>
    <cellStyle name="桁区切り 2 3 4 5 4 6" xfId="19353" xr:uid="{00000000-0005-0000-0000-0000C44B0000}"/>
    <cellStyle name="桁区切り 2 3 4 5 5" xfId="19354" xr:uid="{00000000-0005-0000-0000-0000C54B0000}"/>
    <cellStyle name="桁区切り 2 3 4 5 5 2" xfId="19355" xr:uid="{00000000-0005-0000-0000-0000C64B0000}"/>
    <cellStyle name="桁区切り 2 3 4 5 6" xfId="19356" xr:uid="{00000000-0005-0000-0000-0000C74B0000}"/>
    <cellStyle name="桁区切り 2 3 4 5 6 2" xfId="19357" xr:uid="{00000000-0005-0000-0000-0000C84B0000}"/>
    <cellStyle name="桁区切り 2 3 4 5 7" xfId="19358" xr:uid="{00000000-0005-0000-0000-0000C94B0000}"/>
    <cellStyle name="桁区切り 2 3 4 5 7 2" xfId="19359" xr:uid="{00000000-0005-0000-0000-0000CA4B0000}"/>
    <cellStyle name="桁区切り 2 3 4 5 8" xfId="19360" xr:uid="{00000000-0005-0000-0000-0000CB4B0000}"/>
    <cellStyle name="桁区切り 2 3 4 5 8 2" xfId="19361" xr:uid="{00000000-0005-0000-0000-0000CC4B0000}"/>
    <cellStyle name="桁区切り 2 3 4 5 9" xfId="19362" xr:uid="{00000000-0005-0000-0000-0000CD4B0000}"/>
    <cellStyle name="桁区切り 2 3 4 6" xfId="19363" xr:uid="{00000000-0005-0000-0000-0000CE4B0000}"/>
    <cellStyle name="桁区切り 2 3 4 6 2" xfId="19364" xr:uid="{00000000-0005-0000-0000-0000CF4B0000}"/>
    <cellStyle name="桁区切り 2 3 4 6 2 2" xfId="19365" xr:uid="{00000000-0005-0000-0000-0000D04B0000}"/>
    <cellStyle name="桁区切り 2 3 4 6 2 2 2" xfId="19366" xr:uid="{00000000-0005-0000-0000-0000D14B0000}"/>
    <cellStyle name="桁区切り 2 3 4 6 2 2 2 2" xfId="19367" xr:uid="{00000000-0005-0000-0000-0000D24B0000}"/>
    <cellStyle name="桁区切り 2 3 4 6 2 2 3" xfId="19368" xr:uid="{00000000-0005-0000-0000-0000D34B0000}"/>
    <cellStyle name="桁区切り 2 3 4 6 2 2 3 2" xfId="19369" xr:uid="{00000000-0005-0000-0000-0000D44B0000}"/>
    <cellStyle name="桁区切り 2 3 4 6 2 2 4" xfId="19370" xr:uid="{00000000-0005-0000-0000-0000D54B0000}"/>
    <cellStyle name="桁区切り 2 3 4 6 2 2 4 2" xfId="19371" xr:uid="{00000000-0005-0000-0000-0000D64B0000}"/>
    <cellStyle name="桁区切り 2 3 4 6 2 2 5" xfId="19372" xr:uid="{00000000-0005-0000-0000-0000D74B0000}"/>
    <cellStyle name="桁区切り 2 3 4 6 2 2 5 2" xfId="19373" xr:uid="{00000000-0005-0000-0000-0000D84B0000}"/>
    <cellStyle name="桁区切り 2 3 4 6 2 2 6" xfId="19374" xr:uid="{00000000-0005-0000-0000-0000D94B0000}"/>
    <cellStyle name="桁区切り 2 3 4 6 2 3" xfId="19375" xr:uid="{00000000-0005-0000-0000-0000DA4B0000}"/>
    <cellStyle name="桁区切り 2 3 4 6 2 3 2" xfId="19376" xr:uid="{00000000-0005-0000-0000-0000DB4B0000}"/>
    <cellStyle name="桁区切り 2 3 4 6 2 4" xfId="19377" xr:uid="{00000000-0005-0000-0000-0000DC4B0000}"/>
    <cellStyle name="桁区切り 2 3 4 6 2 4 2" xfId="19378" xr:uid="{00000000-0005-0000-0000-0000DD4B0000}"/>
    <cellStyle name="桁区切り 2 3 4 6 2 5" xfId="19379" xr:uid="{00000000-0005-0000-0000-0000DE4B0000}"/>
    <cellStyle name="桁区切り 2 3 4 6 2 5 2" xfId="19380" xr:uid="{00000000-0005-0000-0000-0000DF4B0000}"/>
    <cellStyle name="桁区切り 2 3 4 6 2 6" xfId="19381" xr:uid="{00000000-0005-0000-0000-0000E04B0000}"/>
    <cellStyle name="桁区切り 2 3 4 6 2 6 2" xfId="19382" xr:uid="{00000000-0005-0000-0000-0000E14B0000}"/>
    <cellStyle name="桁区切り 2 3 4 6 2 7" xfId="19383" xr:uid="{00000000-0005-0000-0000-0000E24B0000}"/>
    <cellStyle name="桁区切り 2 3 4 6 3" xfId="19384" xr:uid="{00000000-0005-0000-0000-0000E34B0000}"/>
    <cellStyle name="桁区切り 2 3 4 6 3 2" xfId="19385" xr:uid="{00000000-0005-0000-0000-0000E44B0000}"/>
    <cellStyle name="桁区切り 2 3 4 6 3 2 2" xfId="19386" xr:uid="{00000000-0005-0000-0000-0000E54B0000}"/>
    <cellStyle name="桁区切り 2 3 4 6 3 3" xfId="19387" xr:uid="{00000000-0005-0000-0000-0000E64B0000}"/>
    <cellStyle name="桁区切り 2 3 4 6 3 3 2" xfId="19388" xr:uid="{00000000-0005-0000-0000-0000E74B0000}"/>
    <cellStyle name="桁区切り 2 3 4 6 3 4" xfId="19389" xr:uid="{00000000-0005-0000-0000-0000E84B0000}"/>
    <cellStyle name="桁区切り 2 3 4 6 3 4 2" xfId="19390" xr:uid="{00000000-0005-0000-0000-0000E94B0000}"/>
    <cellStyle name="桁区切り 2 3 4 6 3 5" xfId="19391" xr:uid="{00000000-0005-0000-0000-0000EA4B0000}"/>
    <cellStyle name="桁区切り 2 3 4 6 3 5 2" xfId="19392" xr:uid="{00000000-0005-0000-0000-0000EB4B0000}"/>
    <cellStyle name="桁区切り 2 3 4 6 3 6" xfId="19393" xr:uid="{00000000-0005-0000-0000-0000EC4B0000}"/>
    <cellStyle name="桁区切り 2 3 4 6 4" xfId="19394" xr:uid="{00000000-0005-0000-0000-0000ED4B0000}"/>
    <cellStyle name="桁区切り 2 3 4 6 4 2" xfId="19395" xr:uid="{00000000-0005-0000-0000-0000EE4B0000}"/>
    <cellStyle name="桁区切り 2 3 4 6 5" xfId="19396" xr:uid="{00000000-0005-0000-0000-0000EF4B0000}"/>
    <cellStyle name="桁区切り 2 3 4 6 5 2" xfId="19397" xr:uid="{00000000-0005-0000-0000-0000F04B0000}"/>
    <cellStyle name="桁区切り 2 3 4 6 6" xfId="19398" xr:uid="{00000000-0005-0000-0000-0000F14B0000}"/>
    <cellStyle name="桁区切り 2 3 4 6 6 2" xfId="19399" xr:uid="{00000000-0005-0000-0000-0000F24B0000}"/>
    <cellStyle name="桁区切り 2 3 4 6 7" xfId="19400" xr:uid="{00000000-0005-0000-0000-0000F34B0000}"/>
    <cellStyle name="桁区切り 2 3 4 6 7 2" xfId="19401" xr:uid="{00000000-0005-0000-0000-0000F44B0000}"/>
    <cellStyle name="桁区切り 2 3 4 6 8" xfId="19402" xr:uid="{00000000-0005-0000-0000-0000F54B0000}"/>
    <cellStyle name="桁区切り 2 3 4 7" xfId="19403" xr:uid="{00000000-0005-0000-0000-0000F64B0000}"/>
    <cellStyle name="桁区切り 2 3 4 7 2" xfId="19404" xr:uid="{00000000-0005-0000-0000-0000F74B0000}"/>
    <cellStyle name="桁区切り 2 3 4 7 2 2" xfId="19405" xr:uid="{00000000-0005-0000-0000-0000F84B0000}"/>
    <cellStyle name="桁区切り 2 3 4 7 2 2 2" xfId="19406" xr:uid="{00000000-0005-0000-0000-0000F94B0000}"/>
    <cellStyle name="桁区切り 2 3 4 7 2 3" xfId="19407" xr:uid="{00000000-0005-0000-0000-0000FA4B0000}"/>
    <cellStyle name="桁区切り 2 3 4 7 2 3 2" xfId="19408" xr:uid="{00000000-0005-0000-0000-0000FB4B0000}"/>
    <cellStyle name="桁区切り 2 3 4 7 2 4" xfId="19409" xr:uid="{00000000-0005-0000-0000-0000FC4B0000}"/>
    <cellStyle name="桁区切り 2 3 4 7 2 4 2" xfId="19410" xr:uid="{00000000-0005-0000-0000-0000FD4B0000}"/>
    <cellStyle name="桁区切り 2 3 4 7 2 5" xfId="19411" xr:uid="{00000000-0005-0000-0000-0000FE4B0000}"/>
    <cellStyle name="桁区切り 2 3 4 7 2 5 2" xfId="19412" xr:uid="{00000000-0005-0000-0000-0000FF4B0000}"/>
    <cellStyle name="桁区切り 2 3 4 7 2 6" xfId="19413" xr:uid="{00000000-0005-0000-0000-0000004C0000}"/>
    <cellStyle name="桁区切り 2 3 4 7 3" xfId="19414" xr:uid="{00000000-0005-0000-0000-0000014C0000}"/>
    <cellStyle name="桁区切り 2 3 4 7 3 2" xfId="19415" xr:uid="{00000000-0005-0000-0000-0000024C0000}"/>
    <cellStyle name="桁区切り 2 3 4 7 4" xfId="19416" xr:uid="{00000000-0005-0000-0000-0000034C0000}"/>
    <cellStyle name="桁区切り 2 3 4 7 4 2" xfId="19417" xr:uid="{00000000-0005-0000-0000-0000044C0000}"/>
    <cellStyle name="桁区切り 2 3 4 7 5" xfId="19418" xr:uid="{00000000-0005-0000-0000-0000054C0000}"/>
    <cellStyle name="桁区切り 2 3 4 7 5 2" xfId="19419" xr:uid="{00000000-0005-0000-0000-0000064C0000}"/>
    <cellStyle name="桁区切り 2 3 4 7 6" xfId="19420" xr:uid="{00000000-0005-0000-0000-0000074C0000}"/>
    <cellStyle name="桁区切り 2 3 4 7 6 2" xfId="19421" xr:uid="{00000000-0005-0000-0000-0000084C0000}"/>
    <cellStyle name="桁区切り 2 3 4 7 7" xfId="19422" xr:uid="{00000000-0005-0000-0000-0000094C0000}"/>
    <cellStyle name="桁区切り 2 3 4 8" xfId="19423" xr:uid="{00000000-0005-0000-0000-00000A4C0000}"/>
    <cellStyle name="桁区切り 2 3 4 8 2" xfId="19424" xr:uid="{00000000-0005-0000-0000-00000B4C0000}"/>
    <cellStyle name="桁区切り 2 3 4 8 2 2" xfId="19425" xr:uid="{00000000-0005-0000-0000-00000C4C0000}"/>
    <cellStyle name="桁区切り 2 3 4 8 3" xfId="19426" xr:uid="{00000000-0005-0000-0000-00000D4C0000}"/>
    <cellStyle name="桁区切り 2 3 4 8 3 2" xfId="19427" xr:uid="{00000000-0005-0000-0000-00000E4C0000}"/>
    <cellStyle name="桁区切り 2 3 4 8 4" xfId="19428" xr:uid="{00000000-0005-0000-0000-00000F4C0000}"/>
    <cellStyle name="桁区切り 2 3 4 8 4 2" xfId="19429" xr:uid="{00000000-0005-0000-0000-0000104C0000}"/>
    <cellStyle name="桁区切り 2 3 4 8 5" xfId="19430" xr:uid="{00000000-0005-0000-0000-0000114C0000}"/>
    <cellStyle name="桁区切り 2 3 4 8 5 2" xfId="19431" xr:uid="{00000000-0005-0000-0000-0000124C0000}"/>
    <cellStyle name="桁区切り 2 3 4 8 6" xfId="19432" xr:uid="{00000000-0005-0000-0000-0000134C0000}"/>
    <cellStyle name="桁区切り 2 3 4 9" xfId="19433" xr:uid="{00000000-0005-0000-0000-0000144C0000}"/>
    <cellStyle name="桁区切り 2 3 4 9 2" xfId="19434" xr:uid="{00000000-0005-0000-0000-0000154C0000}"/>
    <cellStyle name="桁区切り 2 3 5" xfId="19435" xr:uid="{00000000-0005-0000-0000-0000164C0000}"/>
    <cellStyle name="桁区切り 2 3 5 10" xfId="19436" xr:uid="{00000000-0005-0000-0000-0000174C0000}"/>
    <cellStyle name="桁区切り 2 3 5 10 2" xfId="19437" xr:uid="{00000000-0005-0000-0000-0000184C0000}"/>
    <cellStyle name="桁区切り 2 3 5 11" xfId="19438" xr:uid="{00000000-0005-0000-0000-0000194C0000}"/>
    <cellStyle name="桁区切り 2 3 5 11 2" xfId="19439" xr:uid="{00000000-0005-0000-0000-00001A4C0000}"/>
    <cellStyle name="桁区切り 2 3 5 12" xfId="19440" xr:uid="{00000000-0005-0000-0000-00001B4C0000}"/>
    <cellStyle name="桁区切り 2 3 5 2" xfId="19441" xr:uid="{00000000-0005-0000-0000-00001C4C0000}"/>
    <cellStyle name="桁区切り 2 3 5 2 10" xfId="19442" xr:uid="{00000000-0005-0000-0000-00001D4C0000}"/>
    <cellStyle name="桁区切り 2 3 5 2 10 2" xfId="19443" xr:uid="{00000000-0005-0000-0000-00001E4C0000}"/>
    <cellStyle name="桁区切り 2 3 5 2 11" xfId="19444" xr:uid="{00000000-0005-0000-0000-00001F4C0000}"/>
    <cellStyle name="桁区切り 2 3 5 2 2" xfId="19445" xr:uid="{00000000-0005-0000-0000-0000204C0000}"/>
    <cellStyle name="桁区切り 2 3 5 2 2 10" xfId="19446" xr:uid="{00000000-0005-0000-0000-0000214C0000}"/>
    <cellStyle name="桁区切り 2 3 5 2 2 2" xfId="19447" xr:uid="{00000000-0005-0000-0000-0000224C0000}"/>
    <cellStyle name="桁区切り 2 3 5 2 2 2 2" xfId="19448" xr:uid="{00000000-0005-0000-0000-0000234C0000}"/>
    <cellStyle name="桁区切り 2 3 5 2 2 2 2 2" xfId="19449" xr:uid="{00000000-0005-0000-0000-0000244C0000}"/>
    <cellStyle name="桁区切り 2 3 5 2 2 2 2 2 2" xfId="19450" xr:uid="{00000000-0005-0000-0000-0000254C0000}"/>
    <cellStyle name="桁区切り 2 3 5 2 2 2 2 2 2 2" xfId="19451" xr:uid="{00000000-0005-0000-0000-0000264C0000}"/>
    <cellStyle name="桁区切り 2 3 5 2 2 2 2 2 2 2 2" xfId="19452" xr:uid="{00000000-0005-0000-0000-0000274C0000}"/>
    <cellStyle name="桁区切り 2 3 5 2 2 2 2 2 2 3" xfId="19453" xr:uid="{00000000-0005-0000-0000-0000284C0000}"/>
    <cellStyle name="桁区切り 2 3 5 2 2 2 2 2 2 3 2" xfId="19454" xr:uid="{00000000-0005-0000-0000-0000294C0000}"/>
    <cellStyle name="桁区切り 2 3 5 2 2 2 2 2 2 4" xfId="19455" xr:uid="{00000000-0005-0000-0000-00002A4C0000}"/>
    <cellStyle name="桁区切り 2 3 5 2 2 2 2 2 2 4 2" xfId="19456" xr:uid="{00000000-0005-0000-0000-00002B4C0000}"/>
    <cellStyle name="桁区切り 2 3 5 2 2 2 2 2 2 5" xfId="19457" xr:uid="{00000000-0005-0000-0000-00002C4C0000}"/>
    <cellStyle name="桁区切り 2 3 5 2 2 2 2 2 2 5 2" xfId="19458" xr:uid="{00000000-0005-0000-0000-00002D4C0000}"/>
    <cellStyle name="桁区切り 2 3 5 2 2 2 2 2 2 6" xfId="19459" xr:uid="{00000000-0005-0000-0000-00002E4C0000}"/>
    <cellStyle name="桁区切り 2 3 5 2 2 2 2 2 3" xfId="19460" xr:uid="{00000000-0005-0000-0000-00002F4C0000}"/>
    <cellStyle name="桁区切り 2 3 5 2 2 2 2 2 3 2" xfId="19461" xr:uid="{00000000-0005-0000-0000-0000304C0000}"/>
    <cellStyle name="桁区切り 2 3 5 2 2 2 2 2 4" xfId="19462" xr:uid="{00000000-0005-0000-0000-0000314C0000}"/>
    <cellStyle name="桁区切り 2 3 5 2 2 2 2 2 4 2" xfId="19463" xr:uid="{00000000-0005-0000-0000-0000324C0000}"/>
    <cellStyle name="桁区切り 2 3 5 2 2 2 2 2 5" xfId="19464" xr:uid="{00000000-0005-0000-0000-0000334C0000}"/>
    <cellStyle name="桁区切り 2 3 5 2 2 2 2 2 5 2" xfId="19465" xr:uid="{00000000-0005-0000-0000-0000344C0000}"/>
    <cellStyle name="桁区切り 2 3 5 2 2 2 2 2 6" xfId="19466" xr:uid="{00000000-0005-0000-0000-0000354C0000}"/>
    <cellStyle name="桁区切り 2 3 5 2 2 2 2 2 6 2" xfId="19467" xr:uid="{00000000-0005-0000-0000-0000364C0000}"/>
    <cellStyle name="桁区切り 2 3 5 2 2 2 2 2 7" xfId="19468" xr:uid="{00000000-0005-0000-0000-0000374C0000}"/>
    <cellStyle name="桁区切り 2 3 5 2 2 2 2 3" xfId="19469" xr:uid="{00000000-0005-0000-0000-0000384C0000}"/>
    <cellStyle name="桁区切り 2 3 5 2 2 2 2 3 2" xfId="19470" xr:uid="{00000000-0005-0000-0000-0000394C0000}"/>
    <cellStyle name="桁区切り 2 3 5 2 2 2 2 3 2 2" xfId="19471" xr:uid="{00000000-0005-0000-0000-00003A4C0000}"/>
    <cellStyle name="桁区切り 2 3 5 2 2 2 2 3 3" xfId="19472" xr:uid="{00000000-0005-0000-0000-00003B4C0000}"/>
    <cellStyle name="桁区切り 2 3 5 2 2 2 2 3 3 2" xfId="19473" xr:uid="{00000000-0005-0000-0000-00003C4C0000}"/>
    <cellStyle name="桁区切り 2 3 5 2 2 2 2 3 4" xfId="19474" xr:uid="{00000000-0005-0000-0000-00003D4C0000}"/>
    <cellStyle name="桁区切り 2 3 5 2 2 2 2 3 4 2" xfId="19475" xr:uid="{00000000-0005-0000-0000-00003E4C0000}"/>
    <cellStyle name="桁区切り 2 3 5 2 2 2 2 3 5" xfId="19476" xr:uid="{00000000-0005-0000-0000-00003F4C0000}"/>
    <cellStyle name="桁区切り 2 3 5 2 2 2 2 3 5 2" xfId="19477" xr:uid="{00000000-0005-0000-0000-0000404C0000}"/>
    <cellStyle name="桁区切り 2 3 5 2 2 2 2 3 6" xfId="19478" xr:uid="{00000000-0005-0000-0000-0000414C0000}"/>
    <cellStyle name="桁区切り 2 3 5 2 2 2 2 4" xfId="19479" xr:uid="{00000000-0005-0000-0000-0000424C0000}"/>
    <cellStyle name="桁区切り 2 3 5 2 2 2 2 4 2" xfId="19480" xr:uid="{00000000-0005-0000-0000-0000434C0000}"/>
    <cellStyle name="桁区切り 2 3 5 2 2 2 2 5" xfId="19481" xr:uid="{00000000-0005-0000-0000-0000444C0000}"/>
    <cellStyle name="桁区切り 2 3 5 2 2 2 2 5 2" xfId="19482" xr:uid="{00000000-0005-0000-0000-0000454C0000}"/>
    <cellStyle name="桁区切り 2 3 5 2 2 2 2 6" xfId="19483" xr:uid="{00000000-0005-0000-0000-0000464C0000}"/>
    <cellStyle name="桁区切り 2 3 5 2 2 2 2 6 2" xfId="19484" xr:uid="{00000000-0005-0000-0000-0000474C0000}"/>
    <cellStyle name="桁区切り 2 3 5 2 2 2 2 7" xfId="19485" xr:uid="{00000000-0005-0000-0000-0000484C0000}"/>
    <cellStyle name="桁区切り 2 3 5 2 2 2 2 7 2" xfId="19486" xr:uid="{00000000-0005-0000-0000-0000494C0000}"/>
    <cellStyle name="桁区切り 2 3 5 2 2 2 2 8" xfId="19487" xr:uid="{00000000-0005-0000-0000-00004A4C0000}"/>
    <cellStyle name="桁区切り 2 3 5 2 2 2 3" xfId="19488" xr:uid="{00000000-0005-0000-0000-00004B4C0000}"/>
    <cellStyle name="桁区切り 2 3 5 2 2 2 3 2" xfId="19489" xr:uid="{00000000-0005-0000-0000-00004C4C0000}"/>
    <cellStyle name="桁区切り 2 3 5 2 2 2 3 2 2" xfId="19490" xr:uid="{00000000-0005-0000-0000-00004D4C0000}"/>
    <cellStyle name="桁区切り 2 3 5 2 2 2 3 2 2 2" xfId="19491" xr:uid="{00000000-0005-0000-0000-00004E4C0000}"/>
    <cellStyle name="桁区切り 2 3 5 2 2 2 3 2 3" xfId="19492" xr:uid="{00000000-0005-0000-0000-00004F4C0000}"/>
    <cellStyle name="桁区切り 2 3 5 2 2 2 3 2 3 2" xfId="19493" xr:uid="{00000000-0005-0000-0000-0000504C0000}"/>
    <cellStyle name="桁区切り 2 3 5 2 2 2 3 2 4" xfId="19494" xr:uid="{00000000-0005-0000-0000-0000514C0000}"/>
    <cellStyle name="桁区切り 2 3 5 2 2 2 3 2 4 2" xfId="19495" xr:uid="{00000000-0005-0000-0000-0000524C0000}"/>
    <cellStyle name="桁区切り 2 3 5 2 2 2 3 2 5" xfId="19496" xr:uid="{00000000-0005-0000-0000-0000534C0000}"/>
    <cellStyle name="桁区切り 2 3 5 2 2 2 3 2 5 2" xfId="19497" xr:uid="{00000000-0005-0000-0000-0000544C0000}"/>
    <cellStyle name="桁区切り 2 3 5 2 2 2 3 2 6" xfId="19498" xr:uid="{00000000-0005-0000-0000-0000554C0000}"/>
    <cellStyle name="桁区切り 2 3 5 2 2 2 3 3" xfId="19499" xr:uid="{00000000-0005-0000-0000-0000564C0000}"/>
    <cellStyle name="桁区切り 2 3 5 2 2 2 3 3 2" xfId="19500" xr:uid="{00000000-0005-0000-0000-0000574C0000}"/>
    <cellStyle name="桁区切り 2 3 5 2 2 2 3 4" xfId="19501" xr:uid="{00000000-0005-0000-0000-0000584C0000}"/>
    <cellStyle name="桁区切り 2 3 5 2 2 2 3 4 2" xfId="19502" xr:uid="{00000000-0005-0000-0000-0000594C0000}"/>
    <cellStyle name="桁区切り 2 3 5 2 2 2 3 5" xfId="19503" xr:uid="{00000000-0005-0000-0000-00005A4C0000}"/>
    <cellStyle name="桁区切り 2 3 5 2 2 2 3 5 2" xfId="19504" xr:uid="{00000000-0005-0000-0000-00005B4C0000}"/>
    <cellStyle name="桁区切り 2 3 5 2 2 2 3 6" xfId="19505" xr:uid="{00000000-0005-0000-0000-00005C4C0000}"/>
    <cellStyle name="桁区切り 2 3 5 2 2 2 3 6 2" xfId="19506" xr:uid="{00000000-0005-0000-0000-00005D4C0000}"/>
    <cellStyle name="桁区切り 2 3 5 2 2 2 3 7" xfId="19507" xr:uid="{00000000-0005-0000-0000-00005E4C0000}"/>
    <cellStyle name="桁区切り 2 3 5 2 2 2 4" xfId="19508" xr:uid="{00000000-0005-0000-0000-00005F4C0000}"/>
    <cellStyle name="桁区切り 2 3 5 2 2 2 4 2" xfId="19509" xr:uid="{00000000-0005-0000-0000-0000604C0000}"/>
    <cellStyle name="桁区切り 2 3 5 2 2 2 4 2 2" xfId="19510" xr:uid="{00000000-0005-0000-0000-0000614C0000}"/>
    <cellStyle name="桁区切り 2 3 5 2 2 2 4 3" xfId="19511" xr:uid="{00000000-0005-0000-0000-0000624C0000}"/>
    <cellStyle name="桁区切り 2 3 5 2 2 2 4 3 2" xfId="19512" xr:uid="{00000000-0005-0000-0000-0000634C0000}"/>
    <cellStyle name="桁区切り 2 3 5 2 2 2 4 4" xfId="19513" xr:uid="{00000000-0005-0000-0000-0000644C0000}"/>
    <cellStyle name="桁区切り 2 3 5 2 2 2 4 4 2" xfId="19514" xr:uid="{00000000-0005-0000-0000-0000654C0000}"/>
    <cellStyle name="桁区切り 2 3 5 2 2 2 4 5" xfId="19515" xr:uid="{00000000-0005-0000-0000-0000664C0000}"/>
    <cellStyle name="桁区切り 2 3 5 2 2 2 4 5 2" xfId="19516" xr:uid="{00000000-0005-0000-0000-0000674C0000}"/>
    <cellStyle name="桁区切り 2 3 5 2 2 2 4 6" xfId="19517" xr:uid="{00000000-0005-0000-0000-0000684C0000}"/>
    <cellStyle name="桁区切り 2 3 5 2 2 2 5" xfId="19518" xr:uid="{00000000-0005-0000-0000-0000694C0000}"/>
    <cellStyle name="桁区切り 2 3 5 2 2 2 5 2" xfId="19519" xr:uid="{00000000-0005-0000-0000-00006A4C0000}"/>
    <cellStyle name="桁区切り 2 3 5 2 2 2 6" xfId="19520" xr:uid="{00000000-0005-0000-0000-00006B4C0000}"/>
    <cellStyle name="桁区切り 2 3 5 2 2 2 6 2" xfId="19521" xr:uid="{00000000-0005-0000-0000-00006C4C0000}"/>
    <cellStyle name="桁区切り 2 3 5 2 2 2 7" xfId="19522" xr:uid="{00000000-0005-0000-0000-00006D4C0000}"/>
    <cellStyle name="桁区切り 2 3 5 2 2 2 7 2" xfId="19523" xr:uid="{00000000-0005-0000-0000-00006E4C0000}"/>
    <cellStyle name="桁区切り 2 3 5 2 2 2 8" xfId="19524" xr:uid="{00000000-0005-0000-0000-00006F4C0000}"/>
    <cellStyle name="桁区切り 2 3 5 2 2 2 8 2" xfId="19525" xr:uid="{00000000-0005-0000-0000-0000704C0000}"/>
    <cellStyle name="桁区切り 2 3 5 2 2 2 9" xfId="19526" xr:uid="{00000000-0005-0000-0000-0000714C0000}"/>
    <cellStyle name="桁区切り 2 3 5 2 2 3" xfId="19527" xr:uid="{00000000-0005-0000-0000-0000724C0000}"/>
    <cellStyle name="桁区切り 2 3 5 2 2 3 2" xfId="19528" xr:uid="{00000000-0005-0000-0000-0000734C0000}"/>
    <cellStyle name="桁区切り 2 3 5 2 2 3 2 2" xfId="19529" xr:uid="{00000000-0005-0000-0000-0000744C0000}"/>
    <cellStyle name="桁区切り 2 3 5 2 2 3 2 2 2" xfId="19530" xr:uid="{00000000-0005-0000-0000-0000754C0000}"/>
    <cellStyle name="桁区切り 2 3 5 2 2 3 2 2 2 2" xfId="19531" xr:uid="{00000000-0005-0000-0000-0000764C0000}"/>
    <cellStyle name="桁区切り 2 3 5 2 2 3 2 2 3" xfId="19532" xr:uid="{00000000-0005-0000-0000-0000774C0000}"/>
    <cellStyle name="桁区切り 2 3 5 2 2 3 2 2 3 2" xfId="19533" xr:uid="{00000000-0005-0000-0000-0000784C0000}"/>
    <cellStyle name="桁区切り 2 3 5 2 2 3 2 2 4" xfId="19534" xr:uid="{00000000-0005-0000-0000-0000794C0000}"/>
    <cellStyle name="桁区切り 2 3 5 2 2 3 2 2 4 2" xfId="19535" xr:uid="{00000000-0005-0000-0000-00007A4C0000}"/>
    <cellStyle name="桁区切り 2 3 5 2 2 3 2 2 5" xfId="19536" xr:uid="{00000000-0005-0000-0000-00007B4C0000}"/>
    <cellStyle name="桁区切り 2 3 5 2 2 3 2 2 5 2" xfId="19537" xr:uid="{00000000-0005-0000-0000-00007C4C0000}"/>
    <cellStyle name="桁区切り 2 3 5 2 2 3 2 2 6" xfId="19538" xr:uid="{00000000-0005-0000-0000-00007D4C0000}"/>
    <cellStyle name="桁区切り 2 3 5 2 2 3 2 3" xfId="19539" xr:uid="{00000000-0005-0000-0000-00007E4C0000}"/>
    <cellStyle name="桁区切り 2 3 5 2 2 3 2 3 2" xfId="19540" xr:uid="{00000000-0005-0000-0000-00007F4C0000}"/>
    <cellStyle name="桁区切り 2 3 5 2 2 3 2 4" xfId="19541" xr:uid="{00000000-0005-0000-0000-0000804C0000}"/>
    <cellStyle name="桁区切り 2 3 5 2 2 3 2 4 2" xfId="19542" xr:uid="{00000000-0005-0000-0000-0000814C0000}"/>
    <cellStyle name="桁区切り 2 3 5 2 2 3 2 5" xfId="19543" xr:uid="{00000000-0005-0000-0000-0000824C0000}"/>
    <cellStyle name="桁区切り 2 3 5 2 2 3 2 5 2" xfId="19544" xr:uid="{00000000-0005-0000-0000-0000834C0000}"/>
    <cellStyle name="桁区切り 2 3 5 2 2 3 2 6" xfId="19545" xr:uid="{00000000-0005-0000-0000-0000844C0000}"/>
    <cellStyle name="桁区切り 2 3 5 2 2 3 2 6 2" xfId="19546" xr:uid="{00000000-0005-0000-0000-0000854C0000}"/>
    <cellStyle name="桁区切り 2 3 5 2 2 3 2 7" xfId="19547" xr:uid="{00000000-0005-0000-0000-0000864C0000}"/>
    <cellStyle name="桁区切り 2 3 5 2 2 3 3" xfId="19548" xr:uid="{00000000-0005-0000-0000-0000874C0000}"/>
    <cellStyle name="桁区切り 2 3 5 2 2 3 3 2" xfId="19549" xr:uid="{00000000-0005-0000-0000-0000884C0000}"/>
    <cellStyle name="桁区切り 2 3 5 2 2 3 3 2 2" xfId="19550" xr:uid="{00000000-0005-0000-0000-0000894C0000}"/>
    <cellStyle name="桁区切り 2 3 5 2 2 3 3 3" xfId="19551" xr:uid="{00000000-0005-0000-0000-00008A4C0000}"/>
    <cellStyle name="桁区切り 2 3 5 2 2 3 3 3 2" xfId="19552" xr:uid="{00000000-0005-0000-0000-00008B4C0000}"/>
    <cellStyle name="桁区切り 2 3 5 2 2 3 3 4" xfId="19553" xr:uid="{00000000-0005-0000-0000-00008C4C0000}"/>
    <cellStyle name="桁区切り 2 3 5 2 2 3 3 4 2" xfId="19554" xr:uid="{00000000-0005-0000-0000-00008D4C0000}"/>
    <cellStyle name="桁区切り 2 3 5 2 2 3 3 5" xfId="19555" xr:uid="{00000000-0005-0000-0000-00008E4C0000}"/>
    <cellStyle name="桁区切り 2 3 5 2 2 3 3 5 2" xfId="19556" xr:uid="{00000000-0005-0000-0000-00008F4C0000}"/>
    <cellStyle name="桁区切り 2 3 5 2 2 3 3 6" xfId="19557" xr:uid="{00000000-0005-0000-0000-0000904C0000}"/>
    <cellStyle name="桁区切り 2 3 5 2 2 3 4" xfId="19558" xr:uid="{00000000-0005-0000-0000-0000914C0000}"/>
    <cellStyle name="桁区切り 2 3 5 2 2 3 4 2" xfId="19559" xr:uid="{00000000-0005-0000-0000-0000924C0000}"/>
    <cellStyle name="桁区切り 2 3 5 2 2 3 5" xfId="19560" xr:uid="{00000000-0005-0000-0000-0000934C0000}"/>
    <cellStyle name="桁区切り 2 3 5 2 2 3 5 2" xfId="19561" xr:uid="{00000000-0005-0000-0000-0000944C0000}"/>
    <cellStyle name="桁区切り 2 3 5 2 2 3 6" xfId="19562" xr:uid="{00000000-0005-0000-0000-0000954C0000}"/>
    <cellStyle name="桁区切り 2 3 5 2 2 3 6 2" xfId="19563" xr:uid="{00000000-0005-0000-0000-0000964C0000}"/>
    <cellStyle name="桁区切り 2 3 5 2 2 3 7" xfId="19564" xr:uid="{00000000-0005-0000-0000-0000974C0000}"/>
    <cellStyle name="桁区切り 2 3 5 2 2 3 7 2" xfId="19565" xr:uid="{00000000-0005-0000-0000-0000984C0000}"/>
    <cellStyle name="桁区切り 2 3 5 2 2 3 8" xfId="19566" xr:uid="{00000000-0005-0000-0000-0000994C0000}"/>
    <cellStyle name="桁区切り 2 3 5 2 2 4" xfId="19567" xr:uid="{00000000-0005-0000-0000-00009A4C0000}"/>
    <cellStyle name="桁区切り 2 3 5 2 2 4 2" xfId="19568" xr:uid="{00000000-0005-0000-0000-00009B4C0000}"/>
    <cellStyle name="桁区切り 2 3 5 2 2 4 2 2" xfId="19569" xr:uid="{00000000-0005-0000-0000-00009C4C0000}"/>
    <cellStyle name="桁区切り 2 3 5 2 2 4 2 2 2" xfId="19570" xr:uid="{00000000-0005-0000-0000-00009D4C0000}"/>
    <cellStyle name="桁区切り 2 3 5 2 2 4 2 3" xfId="19571" xr:uid="{00000000-0005-0000-0000-00009E4C0000}"/>
    <cellStyle name="桁区切り 2 3 5 2 2 4 2 3 2" xfId="19572" xr:uid="{00000000-0005-0000-0000-00009F4C0000}"/>
    <cellStyle name="桁区切り 2 3 5 2 2 4 2 4" xfId="19573" xr:uid="{00000000-0005-0000-0000-0000A04C0000}"/>
    <cellStyle name="桁区切り 2 3 5 2 2 4 2 4 2" xfId="19574" xr:uid="{00000000-0005-0000-0000-0000A14C0000}"/>
    <cellStyle name="桁区切り 2 3 5 2 2 4 2 5" xfId="19575" xr:uid="{00000000-0005-0000-0000-0000A24C0000}"/>
    <cellStyle name="桁区切り 2 3 5 2 2 4 2 5 2" xfId="19576" xr:uid="{00000000-0005-0000-0000-0000A34C0000}"/>
    <cellStyle name="桁区切り 2 3 5 2 2 4 2 6" xfId="19577" xr:uid="{00000000-0005-0000-0000-0000A44C0000}"/>
    <cellStyle name="桁区切り 2 3 5 2 2 4 3" xfId="19578" xr:uid="{00000000-0005-0000-0000-0000A54C0000}"/>
    <cellStyle name="桁区切り 2 3 5 2 2 4 3 2" xfId="19579" xr:uid="{00000000-0005-0000-0000-0000A64C0000}"/>
    <cellStyle name="桁区切り 2 3 5 2 2 4 4" xfId="19580" xr:uid="{00000000-0005-0000-0000-0000A74C0000}"/>
    <cellStyle name="桁区切り 2 3 5 2 2 4 4 2" xfId="19581" xr:uid="{00000000-0005-0000-0000-0000A84C0000}"/>
    <cellStyle name="桁区切り 2 3 5 2 2 4 5" xfId="19582" xr:uid="{00000000-0005-0000-0000-0000A94C0000}"/>
    <cellStyle name="桁区切り 2 3 5 2 2 4 5 2" xfId="19583" xr:uid="{00000000-0005-0000-0000-0000AA4C0000}"/>
    <cellStyle name="桁区切り 2 3 5 2 2 4 6" xfId="19584" xr:uid="{00000000-0005-0000-0000-0000AB4C0000}"/>
    <cellStyle name="桁区切り 2 3 5 2 2 4 6 2" xfId="19585" xr:uid="{00000000-0005-0000-0000-0000AC4C0000}"/>
    <cellStyle name="桁区切り 2 3 5 2 2 4 7" xfId="19586" xr:uid="{00000000-0005-0000-0000-0000AD4C0000}"/>
    <cellStyle name="桁区切り 2 3 5 2 2 5" xfId="19587" xr:uid="{00000000-0005-0000-0000-0000AE4C0000}"/>
    <cellStyle name="桁区切り 2 3 5 2 2 5 2" xfId="19588" xr:uid="{00000000-0005-0000-0000-0000AF4C0000}"/>
    <cellStyle name="桁区切り 2 3 5 2 2 5 2 2" xfId="19589" xr:uid="{00000000-0005-0000-0000-0000B04C0000}"/>
    <cellStyle name="桁区切り 2 3 5 2 2 5 3" xfId="19590" xr:uid="{00000000-0005-0000-0000-0000B14C0000}"/>
    <cellStyle name="桁区切り 2 3 5 2 2 5 3 2" xfId="19591" xr:uid="{00000000-0005-0000-0000-0000B24C0000}"/>
    <cellStyle name="桁区切り 2 3 5 2 2 5 4" xfId="19592" xr:uid="{00000000-0005-0000-0000-0000B34C0000}"/>
    <cellStyle name="桁区切り 2 3 5 2 2 5 4 2" xfId="19593" xr:uid="{00000000-0005-0000-0000-0000B44C0000}"/>
    <cellStyle name="桁区切り 2 3 5 2 2 5 5" xfId="19594" xr:uid="{00000000-0005-0000-0000-0000B54C0000}"/>
    <cellStyle name="桁区切り 2 3 5 2 2 5 5 2" xfId="19595" xr:uid="{00000000-0005-0000-0000-0000B64C0000}"/>
    <cellStyle name="桁区切り 2 3 5 2 2 5 6" xfId="19596" xr:uid="{00000000-0005-0000-0000-0000B74C0000}"/>
    <cellStyle name="桁区切り 2 3 5 2 2 6" xfId="19597" xr:uid="{00000000-0005-0000-0000-0000B84C0000}"/>
    <cellStyle name="桁区切り 2 3 5 2 2 6 2" xfId="19598" xr:uid="{00000000-0005-0000-0000-0000B94C0000}"/>
    <cellStyle name="桁区切り 2 3 5 2 2 7" xfId="19599" xr:uid="{00000000-0005-0000-0000-0000BA4C0000}"/>
    <cellStyle name="桁区切り 2 3 5 2 2 7 2" xfId="19600" xr:uid="{00000000-0005-0000-0000-0000BB4C0000}"/>
    <cellStyle name="桁区切り 2 3 5 2 2 8" xfId="19601" xr:uid="{00000000-0005-0000-0000-0000BC4C0000}"/>
    <cellStyle name="桁区切り 2 3 5 2 2 8 2" xfId="19602" xr:uid="{00000000-0005-0000-0000-0000BD4C0000}"/>
    <cellStyle name="桁区切り 2 3 5 2 2 9" xfId="19603" xr:uid="{00000000-0005-0000-0000-0000BE4C0000}"/>
    <cellStyle name="桁区切り 2 3 5 2 2 9 2" xfId="19604" xr:uid="{00000000-0005-0000-0000-0000BF4C0000}"/>
    <cellStyle name="桁区切り 2 3 5 2 3" xfId="19605" xr:uid="{00000000-0005-0000-0000-0000C04C0000}"/>
    <cellStyle name="桁区切り 2 3 5 2 3 2" xfId="19606" xr:uid="{00000000-0005-0000-0000-0000C14C0000}"/>
    <cellStyle name="桁区切り 2 3 5 2 3 2 2" xfId="19607" xr:uid="{00000000-0005-0000-0000-0000C24C0000}"/>
    <cellStyle name="桁区切り 2 3 5 2 3 2 2 2" xfId="19608" xr:uid="{00000000-0005-0000-0000-0000C34C0000}"/>
    <cellStyle name="桁区切り 2 3 5 2 3 2 2 2 2" xfId="19609" xr:uid="{00000000-0005-0000-0000-0000C44C0000}"/>
    <cellStyle name="桁区切り 2 3 5 2 3 2 2 2 2 2" xfId="19610" xr:uid="{00000000-0005-0000-0000-0000C54C0000}"/>
    <cellStyle name="桁区切り 2 3 5 2 3 2 2 2 3" xfId="19611" xr:uid="{00000000-0005-0000-0000-0000C64C0000}"/>
    <cellStyle name="桁区切り 2 3 5 2 3 2 2 2 3 2" xfId="19612" xr:uid="{00000000-0005-0000-0000-0000C74C0000}"/>
    <cellStyle name="桁区切り 2 3 5 2 3 2 2 2 4" xfId="19613" xr:uid="{00000000-0005-0000-0000-0000C84C0000}"/>
    <cellStyle name="桁区切り 2 3 5 2 3 2 2 2 4 2" xfId="19614" xr:uid="{00000000-0005-0000-0000-0000C94C0000}"/>
    <cellStyle name="桁区切り 2 3 5 2 3 2 2 2 5" xfId="19615" xr:uid="{00000000-0005-0000-0000-0000CA4C0000}"/>
    <cellStyle name="桁区切り 2 3 5 2 3 2 2 2 5 2" xfId="19616" xr:uid="{00000000-0005-0000-0000-0000CB4C0000}"/>
    <cellStyle name="桁区切り 2 3 5 2 3 2 2 2 6" xfId="19617" xr:uid="{00000000-0005-0000-0000-0000CC4C0000}"/>
    <cellStyle name="桁区切り 2 3 5 2 3 2 2 3" xfId="19618" xr:uid="{00000000-0005-0000-0000-0000CD4C0000}"/>
    <cellStyle name="桁区切り 2 3 5 2 3 2 2 3 2" xfId="19619" xr:uid="{00000000-0005-0000-0000-0000CE4C0000}"/>
    <cellStyle name="桁区切り 2 3 5 2 3 2 2 4" xfId="19620" xr:uid="{00000000-0005-0000-0000-0000CF4C0000}"/>
    <cellStyle name="桁区切り 2 3 5 2 3 2 2 4 2" xfId="19621" xr:uid="{00000000-0005-0000-0000-0000D04C0000}"/>
    <cellStyle name="桁区切り 2 3 5 2 3 2 2 5" xfId="19622" xr:uid="{00000000-0005-0000-0000-0000D14C0000}"/>
    <cellStyle name="桁区切り 2 3 5 2 3 2 2 5 2" xfId="19623" xr:uid="{00000000-0005-0000-0000-0000D24C0000}"/>
    <cellStyle name="桁区切り 2 3 5 2 3 2 2 6" xfId="19624" xr:uid="{00000000-0005-0000-0000-0000D34C0000}"/>
    <cellStyle name="桁区切り 2 3 5 2 3 2 2 6 2" xfId="19625" xr:uid="{00000000-0005-0000-0000-0000D44C0000}"/>
    <cellStyle name="桁区切り 2 3 5 2 3 2 2 7" xfId="19626" xr:uid="{00000000-0005-0000-0000-0000D54C0000}"/>
    <cellStyle name="桁区切り 2 3 5 2 3 2 3" xfId="19627" xr:uid="{00000000-0005-0000-0000-0000D64C0000}"/>
    <cellStyle name="桁区切り 2 3 5 2 3 2 3 2" xfId="19628" xr:uid="{00000000-0005-0000-0000-0000D74C0000}"/>
    <cellStyle name="桁区切り 2 3 5 2 3 2 3 2 2" xfId="19629" xr:uid="{00000000-0005-0000-0000-0000D84C0000}"/>
    <cellStyle name="桁区切り 2 3 5 2 3 2 3 3" xfId="19630" xr:uid="{00000000-0005-0000-0000-0000D94C0000}"/>
    <cellStyle name="桁区切り 2 3 5 2 3 2 3 3 2" xfId="19631" xr:uid="{00000000-0005-0000-0000-0000DA4C0000}"/>
    <cellStyle name="桁区切り 2 3 5 2 3 2 3 4" xfId="19632" xr:uid="{00000000-0005-0000-0000-0000DB4C0000}"/>
    <cellStyle name="桁区切り 2 3 5 2 3 2 3 4 2" xfId="19633" xr:uid="{00000000-0005-0000-0000-0000DC4C0000}"/>
    <cellStyle name="桁区切り 2 3 5 2 3 2 3 5" xfId="19634" xr:uid="{00000000-0005-0000-0000-0000DD4C0000}"/>
    <cellStyle name="桁区切り 2 3 5 2 3 2 3 5 2" xfId="19635" xr:uid="{00000000-0005-0000-0000-0000DE4C0000}"/>
    <cellStyle name="桁区切り 2 3 5 2 3 2 3 6" xfId="19636" xr:uid="{00000000-0005-0000-0000-0000DF4C0000}"/>
    <cellStyle name="桁区切り 2 3 5 2 3 2 4" xfId="19637" xr:uid="{00000000-0005-0000-0000-0000E04C0000}"/>
    <cellStyle name="桁区切り 2 3 5 2 3 2 4 2" xfId="19638" xr:uid="{00000000-0005-0000-0000-0000E14C0000}"/>
    <cellStyle name="桁区切り 2 3 5 2 3 2 5" xfId="19639" xr:uid="{00000000-0005-0000-0000-0000E24C0000}"/>
    <cellStyle name="桁区切り 2 3 5 2 3 2 5 2" xfId="19640" xr:uid="{00000000-0005-0000-0000-0000E34C0000}"/>
    <cellStyle name="桁区切り 2 3 5 2 3 2 6" xfId="19641" xr:uid="{00000000-0005-0000-0000-0000E44C0000}"/>
    <cellStyle name="桁区切り 2 3 5 2 3 2 6 2" xfId="19642" xr:uid="{00000000-0005-0000-0000-0000E54C0000}"/>
    <cellStyle name="桁区切り 2 3 5 2 3 2 7" xfId="19643" xr:uid="{00000000-0005-0000-0000-0000E64C0000}"/>
    <cellStyle name="桁区切り 2 3 5 2 3 2 7 2" xfId="19644" xr:uid="{00000000-0005-0000-0000-0000E74C0000}"/>
    <cellStyle name="桁区切り 2 3 5 2 3 2 8" xfId="19645" xr:uid="{00000000-0005-0000-0000-0000E84C0000}"/>
    <cellStyle name="桁区切り 2 3 5 2 3 3" xfId="19646" xr:uid="{00000000-0005-0000-0000-0000E94C0000}"/>
    <cellStyle name="桁区切り 2 3 5 2 3 3 2" xfId="19647" xr:uid="{00000000-0005-0000-0000-0000EA4C0000}"/>
    <cellStyle name="桁区切り 2 3 5 2 3 3 2 2" xfId="19648" xr:uid="{00000000-0005-0000-0000-0000EB4C0000}"/>
    <cellStyle name="桁区切り 2 3 5 2 3 3 2 2 2" xfId="19649" xr:uid="{00000000-0005-0000-0000-0000EC4C0000}"/>
    <cellStyle name="桁区切り 2 3 5 2 3 3 2 3" xfId="19650" xr:uid="{00000000-0005-0000-0000-0000ED4C0000}"/>
    <cellStyle name="桁区切り 2 3 5 2 3 3 2 3 2" xfId="19651" xr:uid="{00000000-0005-0000-0000-0000EE4C0000}"/>
    <cellStyle name="桁区切り 2 3 5 2 3 3 2 4" xfId="19652" xr:uid="{00000000-0005-0000-0000-0000EF4C0000}"/>
    <cellStyle name="桁区切り 2 3 5 2 3 3 2 4 2" xfId="19653" xr:uid="{00000000-0005-0000-0000-0000F04C0000}"/>
    <cellStyle name="桁区切り 2 3 5 2 3 3 2 5" xfId="19654" xr:uid="{00000000-0005-0000-0000-0000F14C0000}"/>
    <cellStyle name="桁区切り 2 3 5 2 3 3 2 5 2" xfId="19655" xr:uid="{00000000-0005-0000-0000-0000F24C0000}"/>
    <cellStyle name="桁区切り 2 3 5 2 3 3 2 6" xfId="19656" xr:uid="{00000000-0005-0000-0000-0000F34C0000}"/>
    <cellStyle name="桁区切り 2 3 5 2 3 3 3" xfId="19657" xr:uid="{00000000-0005-0000-0000-0000F44C0000}"/>
    <cellStyle name="桁区切り 2 3 5 2 3 3 3 2" xfId="19658" xr:uid="{00000000-0005-0000-0000-0000F54C0000}"/>
    <cellStyle name="桁区切り 2 3 5 2 3 3 4" xfId="19659" xr:uid="{00000000-0005-0000-0000-0000F64C0000}"/>
    <cellStyle name="桁区切り 2 3 5 2 3 3 4 2" xfId="19660" xr:uid="{00000000-0005-0000-0000-0000F74C0000}"/>
    <cellStyle name="桁区切り 2 3 5 2 3 3 5" xfId="19661" xr:uid="{00000000-0005-0000-0000-0000F84C0000}"/>
    <cellStyle name="桁区切り 2 3 5 2 3 3 5 2" xfId="19662" xr:uid="{00000000-0005-0000-0000-0000F94C0000}"/>
    <cellStyle name="桁区切り 2 3 5 2 3 3 6" xfId="19663" xr:uid="{00000000-0005-0000-0000-0000FA4C0000}"/>
    <cellStyle name="桁区切り 2 3 5 2 3 3 6 2" xfId="19664" xr:uid="{00000000-0005-0000-0000-0000FB4C0000}"/>
    <cellStyle name="桁区切り 2 3 5 2 3 3 7" xfId="19665" xr:uid="{00000000-0005-0000-0000-0000FC4C0000}"/>
    <cellStyle name="桁区切り 2 3 5 2 3 4" xfId="19666" xr:uid="{00000000-0005-0000-0000-0000FD4C0000}"/>
    <cellStyle name="桁区切り 2 3 5 2 3 4 2" xfId="19667" xr:uid="{00000000-0005-0000-0000-0000FE4C0000}"/>
    <cellStyle name="桁区切り 2 3 5 2 3 4 2 2" xfId="19668" xr:uid="{00000000-0005-0000-0000-0000FF4C0000}"/>
    <cellStyle name="桁区切り 2 3 5 2 3 4 3" xfId="19669" xr:uid="{00000000-0005-0000-0000-0000004D0000}"/>
    <cellStyle name="桁区切り 2 3 5 2 3 4 3 2" xfId="19670" xr:uid="{00000000-0005-0000-0000-0000014D0000}"/>
    <cellStyle name="桁区切り 2 3 5 2 3 4 4" xfId="19671" xr:uid="{00000000-0005-0000-0000-0000024D0000}"/>
    <cellStyle name="桁区切り 2 3 5 2 3 4 4 2" xfId="19672" xr:uid="{00000000-0005-0000-0000-0000034D0000}"/>
    <cellStyle name="桁区切り 2 3 5 2 3 4 5" xfId="19673" xr:uid="{00000000-0005-0000-0000-0000044D0000}"/>
    <cellStyle name="桁区切り 2 3 5 2 3 4 5 2" xfId="19674" xr:uid="{00000000-0005-0000-0000-0000054D0000}"/>
    <cellStyle name="桁区切り 2 3 5 2 3 4 6" xfId="19675" xr:uid="{00000000-0005-0000-0000-0000064D0000}"/>
    <cellStyle name="桁区切り 2 3 5 2 3 5" xfId="19676" xr:uid="{00000000-0005-0000-0000-0000074D0000}"/>
    <cellStyle name="桁区切り 2 3 5 2 3 5 2" xfId="19677" xr:uid="{00000000-0005-0000-0000-0000084D0000}"/>
    <cellStyle name="桁区切り 2 3 5 2 3 6" xfId="19678" xr:uid="{00000000-0005-0000-0000-0000094D0000}"/>
    <cellStyle name="桁区切り 2 3 5 2 3 6 2" xfId="19679" xr:uid="{00000000-0005-0000-0000-00000A4D0000}"/>
    <cellStyle name="桁区切り 2 3 5 2 3 7" xfId="19680" xr:uid="{00000000-0005-0000-0000-00000B4D0000}"/>
    <cellStyle name="桁区切り 2 3 5 2 3 7 2" xfId="19681" xr:uid="{00000000-0005-0000-0000-00000C4D0000}"/>
    <cellStyle name="桁区切り 2 3 5 2 3 8" xfId="19682" xr:uid="{00000000-0005-0000-0000-00000D4D0000}"/>
    <cellStyle name="桁区切り 2 3 5 2 3 8 2" xfId="19683" xr:uid="{00000000-0005-0000-0000-00000E4D0000}"/>
    <cellStyle name="桁区切り 2 3 5 2 3 9" xfId="19684" xr:uid="{00000000-0005-0000-0000-00000F4D0000}"/>
    <cellStyle name="桁区切り 2 3 5 2 4" xfId="19685" xr:uid="{00000000-0005-0000-0000-0000104D0000}"/>
    <cellStyle name="桁区切り 2 3 5 2 4 2" xfId="19686" xr:uid="{00000000-0005-0000-0000-0000114D0000}"/>
    <cellStyle name="桁区切り 2 3 5 2 4 2 2" xfId="19687" xr:uid="{00000000-0005-0000-0000-0000124D0000}"/>
    <cellStyle name="桁区切り 2 3 5 2 4 2 2 2" xfId="19688" xr:uid="{00000000-0005-0000-0000-0000134D0000}"/>
    <cellStyle name="桁区切り 2 3 5 2 4 2 2 2 2" xfId="19689" xr:uid="{00000000-0005-0000-0000-0000144D0000}"/>
    <cellStyle name="桁区切り 2 3 5 2 4 2 2 3" xfId="19690" xr:uid="{00000000-0005-0000-0000-0000154D0000}"/>
    <cellStyle name="桁区切り 2 3 5 2 4 2 2 3 2" xfId="19691" xr:uid="{00000000-0005-0000-0000-0000164D0000}"/>
    <cellStyle name="桁区切り 2 3 5 2 4 2 2 4" xfId="19692" xr:uid="{00000000-0005-0000-0000-0000174D0000}"/>
    <cellStyle name="桁区切り 2 3 5 2 4 2 2 4 2" xfId="19693" xr:uid="{00000000-0005-0000-0000-0000184D0000}"/>
    <cellStyle name="桁区切り 2 3 5 2 4 2 2 5" xfId="19694" xr:uid="{00000000-0005-0000-0000-0000194D0000}"/>
    <cellStyle name="桁区切り 2 3 5 2 4 2 2 5 2" xfId="19695" xr:uid="{00000000-0005-0000-0000-00001A4D0000}"/>
    <cellStyle name="桁区切り 2 3 5 2 4 2 2 6" xfId="19696" xr:uid="{00000000-0005-0000-0000-00001B4D0000}"/>
    <cellStyle name="桁区切り 2 3 5 2 4 2 3" xfId="19697" xr:uid="{00000000-0005-0000-0000-00001C4D0000}"/>
    <cellStyle name="桁区切り 2 3 5 2 4 2 3 2" xfId="19698" xr:uid="{00000000-0005-0000-0000-00001D4D0000}"/>
    <cellStyle name="桁区切り 2 3 5 2 4 2 4" xfId="19699" xr:uid="{00000000-0005-0000-0000-00001E4D0000}"/>
    <cellStyle name="桁区切り 2 3 5 2 4 2 4 2" xfId="19700" xr:uid="{00000000-0005-0000-0000-00001F4D0000}"/>
    <cellStyle name="桁区切り 2 3 5 2 4 2 5" xfId="19701" xr:uid="{00000000-0005-0000-0000-0000204D0000}"/>
    <cellStyle name="桁区切り 2 3 5 2 4 2 5 2" xfId="19702" xr:uid="{00000000-0005-0000-0000-0000214D0000}"/>
    <cellStyle name="桁区切り 2 3 5 2 4 2 6" xfId="19703" xr:uid="{00000000-0005-0000-0000-0000224D0000}"/>
    <cellStyle name="桁区切り 2 3 5 2 4 2 6 2" xfId="19704" xr:uid="{00000000-0005-0000-0000-0000234D0000}"/>
    <cellStyle name="桁区切り 2 3 5 2 4 2 7" xfId="19705" xr:uid="{00000000-0005-0000-0000-0000244D0000}"/>
    <cellStyle name="桁区切り 2 3 5 2 4 3" xfId="19706" xr:uid="{00000000-0005-0000-0000-0000254D0000}"/>
    <cellStyle name="桁区切り 2 3 5 2 4 3 2" xfId="19707" xr:uid="{00000000-0005-0000-0000-0000264D0000}"/>
    <cellStyle name="桁区切り 2 3 5 2 4 3 2 2" xfId="19708" xr:uid="{00000000-0005-0000-0000-0000274D0000}"/>
    <cellStyle name="桁区切り 2 3 5 2 4 3 3" xfId="19709" xr:uid="{00000000-0005-0000-0000-0000284D0000}"/>
    <cellStyle name="桁区切り 2 3 5 2 4 3 3 2" xfId="19710" xr:uid="{00000000-0005-0000-0000-0000294D0000}"/>
    <cellStyle name="桁区切り 2 3 5 2 4 3 4" xfId="19711" xr:uid="{00000000-0005-0000-0000-00002A4D0000}"/>
    <cellStyle name="桁区切り 2 3 5 2 4 3 4 2" xfId="19712" xr:uid="{00000000-0005-0000-0000-00002B4D0000}"/>
    <cellStyle name="桁区切り 2 3 5 2 4 3 5" xfId="19713" xr:uid="{00000000-0005-0000-0000-00002C4D0000}"/>
    <cellStyle name="桁区切り 2 3 5 2 4 3 5 2" xfId="19714" xr:uid="{00000000-0005-0000-0000-00002D4D0000}"/>
    <cellStyle name="桁区切り 2 3 5 2 4 3 6" xfId="19715" xr:uid="{00000000-0005-0000-0000-00002E4D0000}"/>
    <cellStyle name="桁区切り 2 3 5 2 4 4" xfId="19716" xr:uid="{00000000-0005-0000-0000-00002F4D0000}"/>
    <cellStyle name="桁区切り 2 3 5 2 4 4 2" xfId="19717" xr:uid="{00000000-0005-0000-0000-0000304D0000}"/>
    <cellStyle name="桁区切り 2 3 5 2 4 5" xfId="19718" xr:uid="{00000000-0005-0000-0000-0000314D0000}"/>
    <cellStyle name="桁区切り 2 3 5 2 4 5 2" xfId="19719" xr:uid="{00000000-0005-0000-0000-0000324D0000}"/>
    <cellStyle name="桁区切り 2 3 5 2 4 6" xfId="19720" xr:uid="{00000000-0005-0000-0000-0000334D0000}"/>
    <cellStyle name="桁区切り 2 3 5 2 4 6 2" xfId="19721" xr:uid="{00000000-0005-0000-0000-0000344D0000}"/>
    <cellStyle name="桁区切り 2 3 5 2 4 7" xfId="19722" xr:uid="{00000000-0005-0000-0000-0000354D0000}"/>
    <cellStyle name="桁区切り 2 3 5 2 4 7 2" xfId="19723" xr:uid="{00000000-0005-0000-0000-0000364D0000}"/>
    <cellStyle name="桁区切り 2 3 5 2 4 8" xfId="19724" xr:uid="{00000000-0005-0000-0000-0000374D0000}"/>
    <cellStyle name="桁区切り 2 3 5 2 5" xfId="19725" xr:uid="{00000000-0005-0000-0000-0000384D0000}"/>
    <cellStyle name="桁区切り 2 3 5 2 5 2" xfId="19726" xr:uid="{00000000-0005-0000-0000-0000394D0000}"/>
    <cellStyle name="桁区切り 2 3 5 2 5 2 2" xfId="19727" xr:uid="{00000000-0005-0000-0000-00003A4D0000}"/>
    <cellStyle name="桁区切り 2 3 5 2 5 2 2 2" xfId="19728" xr:uid="{00000000-0005-0000-0000-00003B4D0000}"/>
    <cellStyle name="桁区切り 2 3 5 2 5 2 3" xfId="19729" xr:uid="{00000000-0005-0000-0000-00003C4D0000}"/>
    <cellStyle name="桁区切り 2 3 5 2 5 2 3 2" xfId="19730" xr:uid="{00000000-0005-0000-0000-00003D4D0000}"/>
    <cellStyle name="桁区切り 2 3 5 2 5 2 4" xfId="19731" xr:uid="{00000000-0005-0000-0000-00003E4D0000}"/>
    <cellStyle name="桁区切り 2 3 5 2 5 2 4 2" xfId="19732" xr:uid="{00000000-0005-0000-0000-00003F4D0000}"/>
    <cellStyle name="桁区切り 2 3 5 2 5 2 5" xfId="19733" xr:uid="{00000000-0005-0000-0000-0000404D0000}"/>
    <cellStyle name="桁区切り 2 3 5 2 5 2 5 2" xfId="19734" xr:uid="{00000000-0005-0000-0000-0000414D0000}"/>
    <cellStyle name="桁区切り 2 3 5 2 5 2 6" xfId="19735" xr:uid="{00000000-0005-0000-0000-0000424D0000}"/>
    <cellStyle name="桁区切り 2 3 5 2 5 3" xfId="19736" xr:uid="{00000000-0005-0000-0000-0000434D0000}"/>
    <cellStyle name="桁区切り 2 3 5 2 5 3 2" xfId="19737" xr:uid="{00000000-0005-0000-0000-0000444D0000}"/>
    <cellStyle name="桁区切り 2 3 5 2 5 4" xfId="19738" xr:uid="{00000000-0005-0000-0000-0000454D0000}"/>
    <cellStyle name="桁区切り 2 3 5 2 5 4 2" xfId="19739" xr:uid="{00000000-0005-0000-0000-0000464D0000}"/>
    <cellStyle name="桁区切り 2 3 5 2 5 5" xfId="19740" xr:uid="{00000000-0005-0000-0000-0000474D0000}"/>
    <cellStyle name="桁区切り 2 3 5 2 5 5 2" xfId="19741" xr:uid="{00000000-0005-0000-0000-0000484D0000}"/>
    <cellStyle name="桁区切り 2 3 5 2 5 6" xfId="19742" xr:uid="{00000000-0005-0000-0000-0000494D0000}"/>
    <cellStyle name="桁区切り 2 3 5 2 5 6 2" xfId="19743" xr:uid="{00000000-0005-0000-0000-00004A4D0000}"/>
    <cellStyle name="桁区切り 2 3 5 2 5 7" xfId="19744" xr:uid="{00000000-0005-0000-0000-00004B4D0000}"/>
    <cellStyle name="桁区切り 2 3 5 2 6" xfId="19745" xr:uid="{00000000-0005-0000-0000-00004C4D0000}"/>
    <cellStyle name="桁区切り 2 3 5 2 6 2" xfId="19746" xr:uid="{00000000-0005-0000-0000-00004D4D0000}"/>
    <cellStyle name="桁区切り 2 3 5 2 6 2 2" xfId="19747" xr:uid="{00000000-0005-0000-0000-00004E4D0000}"/>
    <cellStyle name="桁区切り 2 3 5 2 6 3" xfId="19748" xr:uid="{00000000-0005-0000-0000-00004F4D0000}"/>
    <cellStyle name="桁区切り 2 3 5 2 6 3 2" xfId="19749" xr:uid="{00000000-0005-0000-0000-0000504D0000}"/>
    <cellStyle name="桁区切り 2 3 5 2 6 4" xfId="19750" xr:uid="{00000000-0005-0000-0000-0000514D0000}"/>
    <cellStyle name="桁区切り 2 3 5 2 6 4 2" xfId="19751" xr:uid="{00000000-0005-0000-0000-0000524D0000}"/>
    <cellStyle name="桁区切り 2 3 5 2 6 5" xfId="19752" xr:uid="{00000000-0005-0000-0000-0000534D0000}"/>
    <cellStyle name="桁区切り 2 3 5 2 6 5 2" xfId="19753" xr:uid="{00000000-0005-0000-0000-0000544D0000}"/>
    <cellStyle name="桁区切り 2 3 5 2 6 6" xfId="19754" xr:uid="{00000000-0005-0000-0000-0000554D0000}"/>
    <cellStyle name="桁区切り 2 3 5 2 7" xfId="19755" xr:uid="{00000000-0005-0000-0000-0000564D0000}"/>
    <cellStyle name="桁区切り 2 3 5 2 7 2" xfId="19756" xr:uid="{00000000-0005-0000-0000-0000574D0000}"/>
    <cellStyle name="桁区切り 2 3 5 2 8" xfId="19757" xr:uid="{00000000-0005-0000-0000-0000584D0000}"/>
    <cellStyle name="桁区切り 2 3 5 2 8 2" xfId="19758" xr:uid="{00000000-0005-0000-0000-0000594D0000}"/>
    <cellStyle name="桁区切り 2 3 5 2 9" xfId="19759" xr:uid="{00000000-0005-0000-0000-00005A4D0000}"/>
    <cellStyle name="桁区切り 2 3 5 2 9 2" xfId="19760" xr:uid="{00000000-0005-0000-0000-00005B4D0000}"/>
    <cellStyle name="桁区切り 2 3 5 3" xfId="19761" xr:uid="{00000000-0005-0000-0000-00005C4D0000}"/>
    <cellStyle name="桁区切り 2 3 5 3 10" xfId="19762" xr:uid="{00000000-0005-0000-0000-00005D4D0000}"/>
    <cellStyle name="桁区切り 2 3 5 3 2" xfId="19763" xr:uid="{00000000-0005-0000-0000-00005E4D0000}"/>
    <cellStyle name="桁区切り 2 3 5 3 2 2" xfId="19764" xr:uid="{00000000-0005-0000-0000-00005F4D0000}"/>
    <cellStyle name="桁区切り 2 3 5 3 2 2 2" xfId="19765" xr:uid="{00000000-0005-0000-0000-0000604D0000}"/>
    <cellStyle name="桁区切り 2 3 5 3 2 2 2 2" xfId="19766" xr:uid="{00000000-0005-0000-0000-0000614D0000}"/>
    <cellStyle name="桁区切り 2 3 5 3 2 2 2 2 2" xfId="19767" xr:uid="{00000000-0005-0000-0000-0000624D0000}"/>
    <cellStyle name="桁区切り 2 3 5 3 2 2 2 2 2 2" xfId="19768" xr:uid="{00000000-0005-0000-0000-0000634D0000}"/>
    <cellStyle name="桁区切り 2 3 5 3 2 2 2 2 3" xfId="19769" xr:uid="{00000000-0005-0000-0000-0000644D0000}"/>
    <cellStyle name="桁区切り 2 3 5 3 2 2 2 2 3 2" xfId="19770" xr:uid="{00000000-0005-0000-0000-0000654D0000}"/>
    <cellStyle name="桁区切り 2 3 5 3 2 2 2 2 4" xfId="19771" xr:uid="{00000000-0005-0000-0000-0000664D0000}"/>
    <cellStyle name="桁区切り 2 3 5 3 2 2 2 2 4 2" xfId="19772" xr:uid="{00000000-0005-0000-0000-0000674D0000}"/>
    <cellStyle name="桁区切り 2 3 5 3 2 2 2 2 5" xfId="19773" xr:uid="{00000000-0005-0000-0000-0000684D0000}"/>
    <cellStyle name="桁区切り 2 3 5 3 2 2 2 2 5 2" xfId="19774" xr:uid="{00000000-0005-0000-0000-0000694D0000}"/>
    <cellStyle name="桁区切り 2 3 5 3 2 2 2 2 6" xfId="19775" xr:uid="{00000000-0005-0000-0000-00006A4D0000}"/>
    <cellStyle name="桁区切り 2 3 5 3 2 2 2 3" xfId="19776" xr:uid="{00000000-0005-0000-0000-00006B4D0000}"/>
    <cellStyle name="桁区切り 2 3 5 3 2 2 2 3 2" xfId="19777" xr:uid="{00000000-0005-0000-0000-00006C4D0000}"/>
    <cellStyle name="桁区切り 2 3 5 3 2 2 2 4" xfId="19778" xr:uid="{00000000-0005-0000-0000-00006D4D0000}"/>
    <cellStyle name="桁区切り 2 3 5 3 2 2 2 4 2" xfId="19779" xr:uid="{00000000-0005-0000-0000-00006E4D0000}"/>
    <cellStyle name="桁区切り 2 3 5 3 2 2 2 5" xfId="19780" xr:uid="{00000000-0005-0000-0000-00006F4D0000}"/>
    <cellStyle name="桁区切り 2 3 5 3 2 2 2 5 2" xfId="19781" xr:uid="{00000000-0005-0000-0000-0000704D0000}"/>
    <cellStyle name="桁区切り 2 3 5 3 2 2 2 6" xfId="19782" xr:uid="{00000000-0005-0000-0000-0000714D0000}"/>
    <cellStyle name="桁区切り 2 3 5 3 2 2 2 6 2" xfId="19783" xr:uid="{00000000-0005-0000-0000-0000724D0000}"/>
    <cellStyle name="桁区切り 2 3 5 3 2 2 2 7" xfId="19784" xr:uid="{00000000-0005-0000-0000-0000734D0000}"/>
    <cellStyle name="桁区切り 2 3 5 3 2 2 3" xfId="19785" xr:uid="{00000000-0005-0000-0000-0000744D0000}"/>
    <cellStyle name="桁区切り 2 3 5 3 2 2 3 2" xfId="19786" xr:uid="{00000000-0005-0000-0000-0000754D0000}"/>
    <cellStyle name="桁区切り 2 3 5 3 2 2 3 2 2" xfId="19787" xr:uid="{00000000-0005-0000-0000-0000764D0000}"/>
    <cellStyle name="桁区切り 2 3 5 3 2 2 3 3" xfId="19788" xr:uid="{00000000-0005-0000-0000-0000774D0000}"/>
    <cellStyle name="桁区切り 2 3 5 3 2 2 3 3 2" xfId="19789" xr:uid="{00000000-0005-0000-0000-0000784D0000}"/>
    <cellStyle name="桁区切り 2 3 5 3 2 2 3 4" xfId="19790" xr:uid="{00000000-0005-0000-0000-0000794D0000}"/>
    <cellStyle name="桁区切り 2 3 5 3 2 2 3 4 2" xfId="19791" xr:uid="{00000000-0005-0000-0000-00007A4D0000}"/>
    <cellStyle name="桁区切り 2 3 5 3 2 2 3 5" xfId="19792" xr:uid="{00000000-0005-0000-0000-00007B4D0000}"/>
    <cellStyle name="桁区切り 2 3 5 3 2 2 3 5 2" xfId="19793" xr:uid="{00000000-0005-0000-0000-00007C4D0000}"/>
    <cellStyle name="桁区切り 2 3 5 3 2 2 3 6" xfId="19794" xr:uid="{00000000-0005-0000-0000-00007D4D0000}"/>
    <cellStyle name="桁区切り 2 3 5 3 2 2 4" xfId="19795" xr:uid="{00000000-0005-0000-0000-00007E4D0000}"/>
    <cellStyle name="桁区切り 2 3 5 3 2 2 4 2" xfId="19796" xr:uid="{00000000-0005-0000-0000-00007F4D0000}"/>
    <cellStyle name="桁区切り 2 3 5 3 2 2 5" xfId="19797" xr:uid="{00000000-0005-0000-0000-0000804D0000}"/>
    <cellStyle name="桁区切り 2 3 5 3 2 2 5 2" xfId="19798" xr:uid="{00000000-0005-0000-0000-0000814D0000}"/>
    <cellStyle name="桁区切り 2 3 5 3 2 2 6" xfId="19799" xr:uid="{00000000-0005-0000-0000-0000824D0000}"/>
    <cellStyle name="桁区切り 2 3 5 3 2 2 6 2" xfId="19800" xr:uid="{00000000-0005-0000-0000-0000834D0000}"/>
    <cellStyle name="桁区切り 2 3 5 3 2 2 7" xfId="19801" xr:uid="{00000000-0005-0000-0000-0000844D0000}"/>
    <cellStyle name="桁区切り 2 3 5 3 2 2 7 2" xfId="19802" xr:uid="{00000000-0005-0000-0000-0000854D0000}"/>
    <cellStyle name="桁区切り 2 3 5 3 2 2 8" xfId="19803" xr:uid="{00000000-0005-0000-0000-0000864D0000}"/>
    <cellStyle name="桁区切り 2 3 5 3 2 3" xfId="19804" xr:uid="{00000000-0005-0000-0000-0000874D0000}"/>
    <cellStyle name="桁区切り 2 3 5 3 2 3 2" xfId="19805" xr:uid="{00000000-0005-0000-0000-0000884D0000}"/>
    <cellStyle name="桁区切り 2 3 5 3 2 3 2 2" xfId="19806" xr:uid="{00000000-0005-0000-0000-0000894D0000}"/>
    <cellStyle name="桁区切り 2 3 5 3 2 3 2 2 2" xfId="19807" xr:uid="{00000000-0005-0000-0000-00008A4D0000}"/>
    <cellStyle name="桁区切り 2 3 5 3 2 3 2 3" xfId="19808" xr:uid="{00000000-0005-0000-0000-00008B4D0000}"/>
    <cellStyle name="桁区切り 2 3 5 3 2 3 2 3 2" xfId="19809" xr:uid="{00000000-0005-0000-0000-00008C4D0000}"/>
    <cellStyle name="桁区切り 2 3 5 3 2 3 2 4" xfId="19810" xr:uid="{00000000-0005-0000-0000-00008D4D0000}"/>
    <cellStyle name="桁区切り 2 3 5 3 2 3 2 4 2" xfId="19811" xr:uid="{00000000-0005-0000-0000-00008E4D0000}"/>
    <cellStyle name="桁区切り 2 3 5 3 2 3 2 5" xfId="19812" xr:uid="{00000000-0005-0000-0000-00008F4D0000}"/>
    <cellStyle name="桁区切り 2 3 5 3 2 3 2 5 2" xfId="19813" xr:uid="{00000000-0005-0000-0000-0000904D0000}"/>
    <cellStyle name="桁区切り 2 3 5 3 2 3 2 6" xfId="19814" xr:uid="{00000000-0005-0000-0000-0000914D0000}"/>
    <cellStyle name="桁区切り 2 3 5 3 2 3 3" xfId="19815" xr:uid="{00000000-0005-0000-0000-0000924D0000}"/>
    <cellStyle name="桁区切り 2 3 5 3 2 3 3 2" xfId="19816" xr:uid="{00000000-0005-0000-0000-0000934D0000}"/>
    <cellStyle name="桁区切り 2 3 5 3 2 3 4" xfId="19817" xr:uid="{00000000-0005-0000-0000-0000944D0000}"/>
    <cellStyle name="桁区切り 2 3 5 3 2 3 4 2" xfId="19818" xr:uid="{00000000-0005-0000-0000-0000954D0000}"/>
    <cellStyle name="桁区切り 2 3 5 3 2 3 5" xfId="19819" xr:uid="{00000000-0005-0000-0000-0000964D0000}"/>
    <cellStyle name="桁区切り 2 3 5 3 2 3 5 2" xfId="19820" xr:uid="{00000000-0005-0000-0000-0000974D0000}"/>
    <cellStyle name="桁区切り 2 3 5 3 2 3 6" xfId="19821" xr:uid="{00000000-0005-0000-0000-0000984D0000}"/>
    <cellStyle name="桁区切り 2 3 5 3 2 3 6 2" xfId="19822" xr:uid="{00000000-0005-0000-0000-0000994D0000}"/>
    <cellStyle name="桁区切り 2 3 5 3 2 3 7" xfId="19823" xr:uid="{00000000-0005-0000-0000-00009A4D0000}"/>
    <cellStyle name="桁区切り 2 3 5 3 2 4" xfId="19824" xr:uid="{00000000-0005-0000-0000-00009B4D0000}"/>
    <cellStyle name="桁区切り 2 3 5 3 2 4 2" xfId="19825" xr:uid="{00000000-0005-0000-0000-00009C4D0000}"/>
    <cellStyle name="桁区切り 2 3 5 3 2 4 2 2" xfId="19826" xr:uid="{00000000-0005-0000-0000-00009D4D0000}"/>
    <cellStyle name="桁区切り 2 3 5 3 2 4 3" xfId="19827" xr:uid="{00000000-0005-0000-0000-00009E4D0000}"/>
    <cellStyle name="桁区切り 2 3 5 3 2 4 3 2" xfId="19828" xr:uid="{00000000-0005-0000-0000-00009F4D0000}"/>
    <cellStyle name="桁区切り 2 3 5 3 2 4 4" xfId="19829" xr:uid="{00000000-0005-0000-0000-0000A04D0000}"/>
    <cellStyle name="桁区切り 2 3 5 3 2 4 4 2" xfId="19830" xr:uid="{00000000-0005-0000-0000-0000A14D0000}"/>
    <cellStyle name="桁区切り 2 3 5 3 2 4 5" xfId="19831" xr:uid="{00000000-0005-0000-0000-0000A24D0000}"/>
    <cellStyle name="桁区切り 2 3 5 3 2 4 5 2" xfId="19832" xr:uid="{00000000-0005-0000-0000-0000A34D0000}"/>
    <cellStyle name="桁区切り 2 3 5 3 2 4 6" xfId="19833" xr:uid="{00000000-0005-0000-0000-0000A44D0000}"/>
    <cellStyle name="桁区切り 2 3 5 3 2 5" xfId="19834" xr:uid="{00000000-0005-0000-0000-0000A54D0000}"/>
    <cellStyle name="桁区切り 2 3 5 3 2 5 2" xfId="19835" xr:uid="{00000000-0005-0000-0000-0000A64D0000}"/>
    <cellStyle name="桁区切り 2 3 5 3 2 6" xfId="19836" xr:uid="{00000000-0005-0000-0000-0000A74D0000}"/>
    <cellStyle name="桁区切り 2 3 5 3 2 6 2" xfId="19837" xr:uid="{00000000-0005-0000-0000-0000A84D0000}"/>
    <cellStyle name="桁区切り 2 3 5 3 2 7" xfId="19838" xr:uid="{00000000-0005-0000-0000-0000A94D0000}"/>
    <cellStyle name="桁区切り 2 3 5 3 2 7 2" xfId="19839" xr:uid="{00000000-0005-0000-0000-0000AA4D0000}"/>
    <cellStyle name="桁区切り 2 3 5 3 2 8" xfId="19840" xr:uid="{00000000-0005-0000-0000-0000AB4D0000}"/>
    <cellStyle name="桁区切り 2 3 5 3 2 8 2" xfId="19841" xr:uid="{00000000-0005-0000-0000-0000AC4D0000}"/>
    <cellStyle name="桁区切り 2 3 5 3 2 9" xfId="19842" xr:uid="{00000000-0005-0000-0000-0000AD4D0000}"/>
    <cellStyle name="桁区切り 2 3 5 3 3" xfId="19843" xr:uid="{00000000-0005-0000-0000-0000AE4D0000}"/>
    <cellStyle name="桁区切り 2 3 5 3 3 2" xfId="19844" xr:uid="{00000000-0005-0000-0000-0000AF4D0000}"/>
    <cellStyle name="桁区切り 2 3 5 3 3 2 2" xfId="19845" xr:uid="{00000000-0005-0000-0000-0000B04D0000}"/>
    <cellStyle name="桁区切り 2 3 5 3 3 2 2 2" xfId="19846" xr:uid="{00000000-0005-0000-0000-0000B14D0000}"/>
    <cellStyle name="桁区切り 2 3 5 3 3 2 2 2 2" xfId="19847" xr:uid="{00000000-0005-0000-0000-0000B24D0000}"/>
    <cellStyle name="桁区切り 2 3 5 3 3 2 2 3" xfId="19848" xr:uid="{00000000-0005-0000-0000-0000B34D0000}"/>
    <cellStyle name="桁区切り 2 3 5 3 3 2 2 3 2" xfId="19849" xr:uid="{00000000-0005-0000-0000-0000B44D0000}"/>
    <cellStyle name="桁区切り 2 3 5 3 3 2 2 4" xfId="19850" xr:uid="{00000000-0005-0000-0000-0000B54D0000}"/>
    <cellStyle name="桁区切り 2 3 5 3 3 2 2 4 2" xfId="19851" xr:uid="{00000000-0005-0000-0000-0000B64D0000}"/>
    <cellStyle name="桁区切り 2 3 5 3 3 2 2 5" xfId="19852" xr:uid="{00000000-0005-0000-0000-0000B74D0000}"/>
    <cellStyle name="桁区切り 2 3 5 3 3 2 2 5 2" xfId="19853" xr:uid="{00000000-0005-0000-0000-0000B84D0000}"/>
    <cellStyle name="桁区切り 2 3 5 3 3 2 2 6" xfId="19854" xr:uid="{00000000-0005-0000-0000-0000B94D0000}"/>
    <cellStyle name="桁区切り 2 3 5 3 3 2 3" xfId="19855" xr:uid="{00000000-0005-0000-0000-0000BA4D0000}"/>
    <cellStyle name="桁区切り 2 3 5 3 3 2 3 2" xfId="19856" xr:uid="{00000000-0005-0000-0000-0000BB4D0000}"/>
    <cellStyle name="桁区切り 2 3 5 3 3 2 4" xfId="19857" xr:uid="{00000000-0005-0000-0000-0000BC4D0000}"/>
    <cellStyle name="桁区切り 2 3 5 3 3 2 4 2" xfId="19858" xr:uid="{00000000-0005-0000-0000-0000BD4D0000}"/>
    <cellStyle name="桁区切り 2 3 5 3 3 2 5" xfId="19859" xr:uid="{00000000-0005-0000-0000-0000BE4D0000}"/>
    <cellStyle name="桁区切り 2 3 5 3 3 2 5 2" xfId="19860" xr:uid="{00000000-0005-0000-0000-0000BF4D0000}"/>
    <cellStyle name="桁区切り 2 3 5 3 3 2 6" xfId="19861" xr:uid="{00000000-0005-0000-0000-0000C04D0000}"/>
    <cellStyle name="桁区切り 2 3 5 3 3 2 6 2" xfId="19862" xr:uid="{00000000-0005-0000-0000-0000C14D0000}"/>
    <cellStyle name="桁区切り 2 3 5 3 3 2 7" xfId="19863" xr:uid="{00000000-0005-0000-0000-0000C24D0000}"/>
    <cellStyle name="桁区切り 2 3 5 3 3 3" xfId="19864" xr:uid="{00000000-0005-0000-0000-0000C34D0000}"/>
    <cellStyle name="桁区切り 2 3 5 3 3 3 2" xfId="19865" xr:uid="{00000000-0005-0000-0000-0000C44D0000}"/>
    <cellStyle name="桁区切り 2 3 5 3 3 3 2 2" xfId="19866" xr:uid="{00000000-0005-0000-0000-0000C54D0000}"/>
    <cellStyle name="桁区切り 2 3 5 3 3 3 3" xfId="19867" xr:uid="{00000000-0005-0000-0000-0000C64D0000}"/>
    <cellStyle name="桁区切り 2 3 5 3 3 3 3 2" xfId="19868" xr:uid="{00000000-0005-0000-0000-0000C74D0000}"/>
    <cellStyle name="桁区切り 2 3 5 3 3 3 4" xfId="19869" xr:uid="{00000000-0005-0000-0000-0000C84D0000}"/>
    <cellStyle name="桁区切り 2 3 5 3 3 3 4 2" xfId="19870" xr:uid="{00000000-0005-0000-0000-0000C94D0000}"/>
    <cellStyle name="桁区切り 2 3 5 3 3 3 5" xfId="19871" xr:uid="{00000000-0005-0000-0000-0000CA4D0000}"/>
    <cellStyle name="桁区切り 2 3 5 3 3 3 5 2" xfId="19872" xr:uid="{00000000-0005-0000-0000-0000CB4D0000}"/>
    <cellStyle name="桁区切り 2 3 5 3 3 3 6" xfId="19873" xr:uid="{00000000-0005-0000-0000-0000CC4D0000}"/>
    <cellStyle name="桁区切り 2 3 5 3 3 4" xfId="19874" xr:uid="{00000000-0005-0000-0000-0000CD4D0000}"/>
    <cellStyle name="桁区切り 2 3 5 3 3 4 2" xfId="19875" xr:uid="{00000000-0005-0000-0000-0000CE4D0000}"/>
    <cellStyle name="桁区切り 2 3 5 3 3 5" xfId="19876" xr:uid="{00000000-0005-0000-0000-0000CF4D0000}"/>
    <cellStyle name="桁区切り 2 3 5 3 3 5 2" xfId="19877" xr:uid="{00000000-0005-0000-0000-0000D04D0000}"/>
    <cellStyle name="桁区切り 2 3 5 3 3 6" xfId="19878" xr:uid="{00000000-0005-0000-0000-0000D14D0000}"/>
    <cellStyle name="桁区切り 2 3 5 3 3 6 2" xfId="19879" xr:uid="{00000000-0005-0000-0000-0000D24D0000}"/>
    <cellStyle name="桁区切り 2 3 5 3 3 7" xfId="19880" xr:uid="{00000000-0005-0000-0000-0000D34D0000}"/>
    <cellStyle name="桁区切り 2 3 5 3 3 7 2" xfId="19881" xr:uid="{00000000-0005-0000-0000-0000D44D0000}"/>
    <cellStyle name="桁区切り 2 3 5 3 3 8" xfId="19882" xr:uid="{00000000-0005-0000-0000-0000D54D0000}"/>
    <cellStyle name="桁区切り 2 3 5 3 4" xfId="19883" xr:uid="{00000000-0005-0000-0000-0000D64D0000}"/>
    <cellStyle name="桁区切り 2 3 5 3 4 2" xfId="19884" xr:uid="{00000000-0005-0000-0000-0000D74D0000}"/>
    <cellStyle name="桁区切り 2 3 5 3 4 2 2" xfId="19885" xr:uid="{00000000-0005-0000-0000-0000D84D0000}"/>
    <cellStyle name="桁区切り 2 3 5 3 4 2 2 2" xfId="19886" xr:uid="{00000000-0005-0000-0000-0000D94D0000}"/>
    <cellStyle name="桁区切り 2 3 5 3 4 2 3" xfId="19887" xr:uid="{00000000-0005-0000-0000-0000DA4D0000}"/>
    <cellStyle name="桁区切り 2 3 5 3 4 2 3 2" xfId="19888" xr:uid="{00000000-0005-0000-0000-0000DB4D0000}"/>
    <cellStyle name="桁区切り 2 3 5 3 4 2 4" xfId="19889" xr:uid="{00000000-0005-0000-0000-0000DC4D0000}"/>
    <cellStyle name="桁区切り 2 3 5 3 4 2 4 2" xfId="19890" xr:uid="{00000000-0005-0000-0000-0000DD4D0000}"/>
    <cellStyle name="桁区切り 2 3 5 3 4 2 5" xfId="19891" xr:uid="{00000000-0005-0000-0000-0000DE4D0000}"/>
    <cellStyle name="桁区切り 2 3 5 3 4 2 5 2" xfId="19892" xr:uid="{00000000-0005-0000-0000-0000DF4D0000}"/>
    <cellStyle name="桁区切り 2 3 5 3 4 2 6" xfId="19893" xr:uid="{00000000-0005-0000-0000-0000E04D0000}"/>
    <cellStyle name="桁区切り 2 3 5 3 4 3" xfId="19894" xr:uid="{00000000-0005-0000-0000-0000E14D0000}"/>
    <cellStyle name="桁区切り 2 3 5 3 4 3 2" xfId="19895" xr:uid="{00000000-0005-0000-0000-0000E24D0000}"/>
    <cellStyle name="桁区切り 2 3 5 3 4 4" xfId="19896" xr:uid="{00000000-0005-0000-0000-0000E34D0000}"/>
    <cellStyle name="桁区切り 2 3 5 3 4 4 2" xfId="19897" xr:uid="{00000000-0005-0000-0000-0000E44D0000}"/>
    <cellStyle name="桁区切り 2 3 5 3 4 5" xfId="19898" xr:uid="{00000000-0005-0000-0000-0000E54D0000}"/>
    <cellStyle name="桁区切り 2 3 5 3 4 5 2" xfId="19899" xr:uid="{00000000-0005-0000-0000-0000E64D0000}"/>
    <cellStyle name="桁区切り 2 3 5 3 4 6" xfId="19900" xr:uid="{00000000-0005-0000-0000-0000E74D0000}"/>
    <cellStyle name="桁区切り 2 3 5 3 4 6 2" xfId="19901" xr:uid="{00000000-0005-0000-0000-0000E84D0000}"/>
    <cellStyle name="桁区切り 2 3 5 3 4 7" xfId="19902" xr:uid="{00000000-0005-0000-0000-0000E94D0000}"/>
    <cellStyle name="桁区切り 2 3 5 3 5" xfId="19903" xr:uid="{00000000-0005-0000-0000-0000EA4D0000}"/>
    <cellStyle name="桁区切り 2 3 5 3 5 2" xfId="19904" xr:uid="{00000000-0005-0000-0000-0000EB4D0000}"/>
    <cellStyle name="桁区切り 2 3 5 3 5 2 2" xfId="19905" xr:uid="{00000000-0005-0000-0000-0000EC4D0000}"/>
    <cellStyle name="桁区切り 2 3 5 3 5 3" xfId="19906" xr:uid="{00000000-0005-0000-0000-0000ED4D0000}"/>
    <cellStyle name="桁区切り 2 3 5 3 5 3 2" xfId="19907" xr:uid="{00000000-0005-0000-0000-0000EE4D0000}"/>
    <cellStyle name="桁区切り 2 3 5 3 5 4" xfId="19908" xr:uid="{00000000-0005-0000-0000-0000EF4D0000}"/>
    <cellStyle name="桁区切り 2 3 5 3 5 4 2" xfId="19909" xr:uid="{00000000-0005-0000-0000-0000F04D0000}"/>
    <cellStyle name="桁区切り 2 3 5 3 5 5" xfId="19910" xr:uid="{00000000-0005-0000-0000-0000F14D0000}"/>
    <cellStyle name="桁区切り 2 3 5 3 5 5 2" xfId="19911" xr:uid="{00000000-0005-0000-0000-0000F24D0000}"/>
    <cellStyle name="桁区切り 2 3 5 3 5 6" xfId="19912" xr:uid="{00000000-0005-0000-0000-0000F34D0000}"/>
    <cellStyle name="桁区切り 2 3 5 3 6" xfId="19913" xr:uid="{00000000-0005-0000-0000-0000F44D0000}"/>
    <cellStyle name="桁区切り 2 3 5 3 6 2" xfId="19914" xr:uid="{00000000-0005-0000-0000-0000F54D0000}"/>
    <cellStyle name="桁区切り 2 3 5 3 7" xfId="19915" xr:uid="{00000000-0005-0000-0000-0000F64D0000}"/>
    <cellStyle name="桁区切り 2 3 5 3 7 2" xfId="19916" xr:uid="{00000000-0005-0000-0000-0000F74D0000}"/>
    <cellStyle name="桁区切り 2 3 5 3 8" xfId="19917" xr:uid="{00000000-0005-0000-0000-0000F84D0000}"/>
    <cellStyle name="桁区切り 2 3 5 3 8 2" xfId="19918" xr:uid="{00000000-0005-0000-0000-0000F94D0000}"/>
    <cellStyle name="桁区切り 2 3 5 3 9" xfId="19919" xr:uid="{00000000-0005-0000-0000-0000FA4D0000}"/>
    <cellStyle name="桁区切り 2 3 5 3 9 2" xfId="19920" xr:uid="{00000000-0005-0000-0000-0000FB4D0000}"/>
    <cellStyle name="桁区切り 2 3 5 4" xfId="19921" xr:uid="{00000000-0005-0000-0000-0000FC4D0000}"/>
    <cellStyle name="桁区切り 2 3 5 4 2" xfId="19922" xr:uid="{00000000-0005-0000-0000-0000FD4D0000}"/>
    <cellStyle name="桁区切り 2 3 5 4 2 2" xfId="19923" xr:uid="{00000000-0005-0000-0000-0000FE4D0000}"/>
    <cellStyle name="桁区切り 2 3 5 4 2 2 2" xfId="19924" xr:uid="{00000000-0005-0000-0000-0000FF4D0000}"/>
    <cellStyle name="桁区切り 2 3 5 4 2 2 2 2" xfId="19925" xr:uid="{00000000-0005-0000-0000-0000004E0000}"/>
    <cellStyle name="桁区切り 2 3 5 4 2 2 2 2 2" xfId="19926" xr:uid="{00000000-0005-0000-0000-0000014E0000}"/>
    <cellStyle name="桁区切り 2 3 5 4 2 2 2 3" xfId="19927" xr:uid="{00000000-0005-0000-0000-0000024E0000}"/>
    <cellStyle name="桁区切り 2 3 5 4 2 2 2 3 2" xfId="19928" xr:uid="{00000000-0005-0000-0000-0000034E0000}"/>
    <cellStyle name="桁区切り 2 3 5 4 2 2 2 4" xfId="19929" xr:uid="{00000000-0005-0000-0000-0000044E0000}"/>
    <cellStyle name="桁区切り 2 3 5 4 2 2 2 4 2" xfId="19930" xr:uid="{00000000-0005-0000-0000-0000054E0000}"/>
    <cellStyle name="桁区切り 2 3 5 4 2 2 2 5" xfId="19931" xr:uid="{00000000-0005-0000-0000-0000064E0000}"/>
    <cellStyle name="桁区切り 2 3 5 4 2 2 2 5 2" xfId="19932" xr:uid="{00000000-0005-0000-0000-0000074E0000}"/>
    <cellStyle name="桁区切り 2 3 5 4 2 2 2 6" xfId="19933" xr:uid="{00000000-0005-0000-0000-0000084E0000}"/>
    <cellStyle name="桁区切り 2 3 5 4 2 2 3" xfId="19934" xr:uid="{00000000-0005-0000-0000-0000094E0000}"/>
    <cellStyle name="桁区切り 2 3 5 4 2 2 3 2" xfId="19935" xr:uid="{00000000-0005-0000-0000-00000A4E0000}"/>
    <cellStyle name="桁区切り 2 3 5 4 2 2 4" xfId="19936" xr:uid="{00000000-0005-0000-0000-00000B4E0000}"/>
    <cellStyle name="桁区切り 2 3 5 4 2 2 4 2" xfId="19937" xr:uid="{00000000-0005-0000-0000-00000C4E0000}"/>
    <cellStyle name="桁区切り 2 3 5 4 2 2 5" xfId="19938" xr:uid="{00000000-0005-0000-0000-00000D4E0000}"/>
    <cellStyle name="桁区切り 2 3 5 4 2 2 5 2" xfId="19939" xr:uid="{00000000-0005-0000-0000-00000E4E0000}"/>
    <cellStyle name="桁区切り 2 3 5 4 2 2 6" xfId="19940" xr:uid="{00000000-0005-0000-0000-00000F4E0000}"/>
    <cellStyle name="桁区切り 2 3 5 4 2 2 6 2" xfId="19941" xr:uid="{00000000-0005-0000-0000-0000104E0000}"/>
    <cellStyle name="桁区切り 2 3 5 4 2 2 7" xfId="19942" xr:uid="{00000000-0005-0000-0000-0000114E0000}"/>
    <cellStyle name="桁区切り 2 3 5 4 2 3" xfId="19943" xr:uid="{00000000-0005-0000-0000-0000124E0000}"/>
    <cellStyle name="桁区切り 2 3 5 4 2 3 2" xfId="19944" xr:uid="{00000000-0005-0000-0000-0000134E0000}"/>
    <cellStyle name="桁区切り 2 3 5 4 2 3 2 2" xfId="19945" xr:uid="{00000000-0005-0000-0000-0000144E0000}"/>
    <cellStyle name="桁区切り 2 3 5 4 2 3 3" xfId="19946" xr:uid="{00000000-0005-0000-0000-0000154E0000}"/>
    <cellStyle name="桁区切り 2 3 5 4 2 3 3 2" xfId="19947" xr:uid="{00000000-0005-0000-0000-0000164E0000}"/>
    <cellStyle name="桁区切り 2 3 5 4 2 3 4" xfId="19948" xr:uid="{00000000-0005-0000-0000-0000174E0000}"/>
    <cellStyle name="桁区切り 2 3 5 4 2 3 4 2" xfId="19949" xr:uid="{00000000-0005-0000-0000-0000184E0000}"/>
    <cellStyle name="桁区切り 2 3 5 4 2 3 5" xfId="19950" xr:uid="{00000000-0005-0000-0000-0000194E0000}"/>
    <cellStyle name="桁区切り 2 3 5 4 2 3 5 2" xfId="19951" xr:uid="{00000000-0005-0000-0000-00001A4E0000}"/>
    <cellStyle name="桁区切り 2 3 5 4 2 3 6" xfId="19952" xr:uid="{00000000-0005-0000-0000-00001B4E0000}"/>
    <cellStyle name="桁区切り 2 3 5 4 2 4" xfId="19953" xr:uid="{00000000-0005-0000-0000-00001C4E0000}"/>
    <cellStyle name="桁区切り 2 3 5 4 2 4 2" xfId="19954" xr:uid="{00000000-0005-0000-0000-00001D4E0000}"/>
    <cellStyle name="桁区切り 2 3 5 4 2 5" xfId="19955" xr:uid="{00000000-0005-0000-0000-00001E4E0000}"/>
    <cellStyle name="桁区切り 2 3 5 4 2 5 2" xfId="19956" xr:uid="{00000000-0005-0000-0000-00001F4E0000}"/>
    <cellStyle name="桁区切り 2 3 5 4 2 6" xfId="19957" xr:uid="{00000000-0005-0000-0000-0000204E0000}"/>
    <cellStyle name="桁区切り 2 3 5 4 2 6 2" xfId="19958" xr:uid="{00000000-0005-0000-0000-0000214E0000}"/>
    <cellStyle name="桁区切り 2 3 5 4 2 7" xfId="19959" xr:uid="{00000000-0005-0000-0000-0000224E0000}"/>
    <cellStyle name="桁区切り 2 3 5 4 2 7 2" xfId="19960" xr:uid="{00000000-0005-0000-0000-0000234E0000}"/>
    <cellStyle name="桁区切り 2 3 5 4 2 8" xfId="19961" xr:uid="{00000000-0005-0000-0000-0000244E0000}"/>
    <cellStyle name="桁区切り 2 3 5 4 3" xfId="19962" xr:uid="{00000000-0005-0000-0000-0000254E0000}"/>
    <cellStyle name="桁区切り 2 3 5 4 3 2" xfId="19963" xr:uid="{00000000-0005-0000-0000-0000264E0000}"/>
    <cellStyle name="桁区切り 2 3 5 4 3 2 2" xfId="19964" xr:uid="{00000000-0005-0000-0000-0000274E0000}"/>
    <cellStyle name="桁区切り 2 3 5 4 3 2 2 2" xfId="19965" xr:uid="{00000000-0005-0000-0000-0000284E0000}"/>
    <cellStyle name="桁区切り 2 3 5 4 3 2 3" xfId="19966" xr:uid="{00000000-0005-0000-0000-0000294E0000}"/>
    <cellStyle name="桁区切り 2 3 5 4 3 2 3 2" xfId="19967" xr:uid="{00000000-0005-0000-0000-00002A4E0000}"/>
    <cellStyle name="桁区切り 2 3 5 4 3 2 4" xfId="19968" xr:uid="{00000000-0005-0000-0000-00002B4E0000}"/>
    <cellStyle name="桁区切り 2 3 5 4 3 2 4 2" xfId="19969" xr:uid="{00000000-0005-0000-0000-00002C4E0000}"/>
    <cellStyle name="桁区切り 2 3 5 4 3 2 5" xfId="19970" xr:uid="{00000000-0005-0000-0000-00002D4E0000}"/>
    <cellStyle name="桁区切り 2 3 5 4 3 2 5 2" xfId="19971" xr:uid="{00000000-0005-0000-0000-00002E4E0000}"/>
    <cellStyle name="桁区切り 2 3 5 4 3 2 6" xfId="19972" xr:uid="{00000000-0005-0000-0000-00002F4E0000}"/>
    <cellStyle name="桁区切り 2 3 5 4 3 3" xfId="19973" xr:uid="{00000000-0005-0000-0000-0000304E0000}"/>
    <cellStyle name="桁区切り 2 3 5 4 3 3 2" xfId="19974" xr:uid="{00000000-0005-0000-0000-0000314E0000}"/>
    <cellStyle name="桁区切り 2 3 5 4 3 4" xfId="19975" xr:uid="{00000000-0005-0000-0000-0000324E0000}"/>
    <cellStyle name="桁区切り 2 3 5 4 3 4 2" xfId="19976" xr:uid="{00000000-0005-0000-0000-0000334E0000}"/>
    <cellStyle name="桁区切り 2 3 5 4 3 5" xfId="19977" xr:uid="{00000000-0005-0000-0000-0000344E0000}"/>
    <cellStyle name="桁区切り 2 3 5 4 3 5 2" xfId="19978" xr:uid="{00000000-0005-0000-0000-0000354E0000}"/>
    <cellStyle name="桁区切り 2 3 5 4 3 6" xfId="19979" xr:uid="{00000000-0005-0000-0000-0000364E0000}"/>
    <cellStyle name="桁区切り 2 3 5 4 3 6 2" xfId="19980" xr:uid="{00000000-0005-0000-0000-0000374E0000}"/>
    <cellStyle name="桁区切り 2 3 5 4 3 7" xfId="19981" xr:uid="{00000000-0005-0000-0000-0000384E0000}"/>
    <cellStyle name="桁区切り 2 3 5 4 4" xfId="19982" xr:uid="{00000000-0005-0000-0000-0000394E0000}"/>
    <cellStyle name="桁区切り 2 3 5 4 4 2" xfId="19983" xr:uid="{00000000-0005-0000-0000-00003A4E0000}"/>
    <cellStyle name="桁区切り 2 3 5 4 4 2 2" xfId="19984" xr:uid="{00000000-0005-0000-0000-00003B4E0000}"/>
    <cellStyle name="桁区切り 2 3 5 4 4 3" xfId="19985" xr:uid="{00000000-0005-0000-0000-00003C4E0000}"/>
    <cellStyle name="桁区切り 2 3 5 4 4 3 2" xfId="19986" xr:uid="{00000000-0005-0000-0000-00003D4E0000}"/>
    <cellStyle name="桁区切り 2 3 5 4 4 4" xfId="19987" xr:uid="{00000000-0005-0000-0000-00003E4E0000}"/>
    <cellStyle name="桁区切り 2 3 5 4 4 4 2" xfId="19988" xr:uid="{00000000-0005-0000-0000-00003F4E0000}"/>
    <cellStyle name="桁区切り 2 3 5 4 4 5" xfId="19989" xr:uid="{00000000-0005-0000-0000-0000404E0000}"/>
    <cellStyle name="桁区切り 2 3 5 4 4 5 2" xfId="19990" xr:uid="{00000000-0005-0000-0000-0000414E0000}"/>
    <cellStyle name="桁区切り 2 3 5 4 4 6" xfId="19991" xr:uid="{00000000-0005-0000-0000-0000424E0000}"/>
    <cellStyle name="桁区切り 2 3 5 4 5" xfId="19992" xr:uid="{00000000-0005-0000-0000-0000434E0000}"/>
    <cellStyle name="桁区切り 2 3 5 4 5 2" xfId="19993" xr:uid="{00000000-0005-0000-0000-0000444E0000}"/>
    <cellStyle name="桁区切り 2 3 5 4 6" xfId="19994" xr:uid="{00000000-0005-0000-0000-0000454E0000}"/>
    <cellStyle name="桁区切り 2 3 5 4 6 2" xfId="19995" xr:uid="{00000000-0005-0000-0000-0000464E0000}"/>
    <cellStyle name="桁区切り 2 3 5 4 7" xfId="19996" xr:uid="{00000000-0005-0000-0000-0000474E0000}"/>
    <cellStyle name="桁区切り 2 3 5 4 7 2" xfId="19997" xr:uid="{00000000-0005-0000-0000-0000484E0000}"/>
    <cellStyle name="桁区切り 2 3 5 4 8" xfId="19998" xr:uid="{00000000-0005-0000-0000-0000494E0000}"/>
    <cellStyle name="桁区切り 2 3 5 4 8 2" xfId="19999" xr:uid="{00000000-0005-0000-0000-00004A4E0000}"/>
    <cellStyle name="桁区切り 2 3 5 4 9" xfId="20000" xr:uid="{00000000-0005-0000-0000-00004B4E0000}"/>
    <cellStyle name="桁区切り 2 3 5 5" xfId="20001" xr:uid="{00000000-0005-0000-0000-00004C4E0000}"/>
    <cellStyle name="桁区切り 2 3 5 5 2" xfId="20002" xr:uid="{00000000-0005-0000-0000-00004D4E0000}"/>
    <cellStyle name="桁区切り 2 3 5 5 2 2" xfId="20003" xr:uid="{00000000-0005-0000-0000-00004E4E0000}"/>
    <cellStyle name="桁区切り 2 3 5 5 2 2 2" xfId="20004" xr:uid="{00000000-0005-0000-0000-00004F4E0000}"/>
    <cellStyle name="桁区切り 2 3 5 5 2 2 2 2" xfId="20005" xr:uid="{00000000-0005-0000-0000-0000504E0000}"/>
    <cellStyle name="桁区切り 2 3 5 5 2 2 3" xfId="20006" xr:uid="{00000000-0005-0000-0000-0000514E0000}"/>
    <cellStyle name="桁区切り 2 3 5 5 2 2 3 2" xfId="20007" xr:uid="{00000000-0005-0000-0000-0000524E0000}"/>
    <cellStyle name="桁区切り 2 3 5 5 2 2 4" xfId="20008" xr:uid="{00000000-0005-0000-0000-0000534E0000}"/>
    <cellStyle name="桁区切り 2 3 5 5 2 2 4 2" xfId="20009" xr:uid="{00000000-0005-0000-0000-0000544E0000}"/>
    <cellStyle name="桁区切り 2 3 5 5 2 2 5" xfId="20010" xr:uid="{00000000-0005-0000-0000-0000554E0000}"/>
    <cellStyle name="桁区切り 2 3 5 5 2 2 5 2" xfId="20011" xr:uid="{00000000-0005-0000-0000-0000564E0000}"/>
    <cellStyle name="桁区切り 2 3 5 5 2 2 6" xfId="20012" xr:uid="{00000000-0005-0000-0000-0000574E0000}"/>
    <cellStyle name="桁区切り 2 3 5 5 2 3" xfId="20013" xr:uid="{00000000-0005-0000-0000-0000584E0000}"/>
    <cellStyle name="桁区切り 2 3 5 5 2 3 2" xfId="20014" xr:uid="{00000000-0005-0000-0000-0000594E0000}"/>
    <cellStyle name="桁区切り 2 3 5 5 2 4" xfId="20015" xr:uid="{00000000-0005-0000-0000-00005A4E0000}"/>
    <cellStyle name="桁区切り 2 3 5 5 2 4 2" xfId="20016" xr:uid="{00000000-0005-0000-0000-00005B4E0000}"/>
    <cellStyle name="桁区切り 2 3 5 5 2 5" xfId="20017" xr:uid="{00000000-0005-0000-0000-00005C4E0000}"/>
    <cellStyle name="桁区切り 2 3 5 5 2 5 2" xfId="20018" xr:uid="{00000000-0005-0000-0000-00005D4E0000}"/>
    <cellStyle name="桁区切り 2 3 5 5 2 6" xfId="20019" xr:uid="{00000000-0005-0000-0000-00005E4E0000}"/>
    <cellStyle name="桁区切り 2 3 5 5 2 6 2" xfId="20020" xr:uid="{00000000-0005-0000-0000-00005F4E0000}"/>
    <cellStyle name="桁区切り 2 3 5 5 2 7" xfId="20021" xr:uid="{00000000-0005-0000-0000-0000604E0000}"/>
    <cellStyle name="桁区切り 2 3 5 5 3" xfId="20022" xr:uid="{00000000-0005-0000-0000-0000614E0000}"/>
    <cellStyle name="桁区切り 2 3 5 5 3 2" xfId="20023" xr:uid="{00000000-0005-0000-0000-0000624E0000}"/>
    <cellStyle name="桁区切り 2 3 5 5 3 2 2" xfId="20024" xr:uid="{00000000-0005-0000-0000-0000634E0000}"/>
    <cellStyle name="桁区切り 2 3 5 5 3 3" xfId="20025" xr:uid="{00000000-0005-0000-0000-0000644E0000}"/>
    <cellStyle name="桁区切り 2 3 5 5 3 3 2" xfId="20026" xr:uid="{00000000-0005-0000-0000-0000654E0000}"/>
    <cellStyle name="桁区切り 2 3 5 5 3 4" xfId="20027" xr:uid="{00000000-0005-0000-0000-0000664E0000}"/>
    <cellStyle name="桁区切り 2 3 5 5 3 4 2" xfId="20028" xr:uid="{00000000-0005-0000-0000-0000674E0000}"/>
    <cellStyle name="桁区切り 2 3 5 5 3 5" xfId="20029" xr:uid="{00000000-0005-0000-0000-0000684E0000}"/>
    <cellStyle name="桁区切り 2 3 5 5 3 5 2" xfId="20030" xr:uid="{00000000-0005-0000-0000-0000694E0000}"/>
    <cellStyle name="桁区切り 2 3 5 5 3 6" xfId="20031" xr:uid="{00000000-0005-0000-0000-00006A4E0000}"/>
    <cellStyle name="桁区切り 2 3 5 5 4" xfId="20032" xr:uid="{00000000-0005-0000-0000-00006B4E0000}"/>
    <cellStyle name="桁区切り 2 3 5 5 4 2" xfId="20033" xr:uid="{00000000-0005-0000-0000-00006C4E0000}"/>
    <cellStyle name="桁区切り 2 3 5 5 5" xfId="20034" xr:uid="{00000000-0005-0000-0000-00006D4E0000}"/>
    <cellStyle name="桁区切り 2 3 5 5 5 2" xfId="20035" xr:uid="{00000000-0005-0000-0000-00006E4E0000}"/>
    <cellStyle name="桁区切り 2 3 5 5 6" xfId="20036" xr:uid="{00000000-0005-0000-0000-00006F4E0000}"/>
    <cellStyle name="桁区切り 2 3 5 5 6 2" xfId="20037" xr:uid="{00000000-0005-0000-0000-0000704E0000}"/>
    <cellStyle name="桁区切り 2 3 5 5 7" xfId="20038" xr:uid="{00000000-0005-0000-0000-0000714E0000}"/>
    <cellStyle name="桁区切り 2 3 5 5 7 2" xfId="20039" xr:uid="{00000000-0005-0000-0000-0000724E0000}"/>
    <cellStyle name="桁区切り 2 3 5 5 8" xfId="20040" xr:uid="{00000000-0005-0000-0000-0000734E0000}"/>
    <cellStyle name="桁区切り 2 3 5 6" xfId="20041" xr:uid="{00000000-0005-0000-0000-0000744E0000}"/>
    <cellStyle name="桁区切り 2 3 5 6 2" xfId="20042" xr:uid="{00000000-0005-0000-0000-0000754E0000}"/>
    <cellStyle name="桁区切り 2 3 5 6 2 2" xfId="20043" xr:uid="{00000000-0005-0000-0000-0000764E0000}"/>
    <cellStyle name="桁区切り 2 3 5 6 2 2 2" xfId="20044" xr:uid="{00000000-0005-0000-0000-0000774E0000}"/>
    <cellStyle name="桁区切り 2 3 5 6 2 3" xfId="20045" xr:uid="{00000000-0005-0000-0000-0000784E0000}"/>
    <cellStyle name="桁区切り 2 3 5 6 2 3 2" xfId="20046" xr:uid="{00000000-0005-0000-0000-0000794E0000}"/>
    <cellStyle name="桁区切り 2 3 5 6 2 4" xfId="20047" xr:uid="{00000000-0005-0000-0000-00007A4E0000}"/>
    <cellStyle name="桁区切り 2 3 5 6 2 4 2" xfId="20048" xr:uid="{00000000-0005-0000-0000-00007B4E0000}"/>
    <cellStyle name="桁区切り 2 3 5 6 2 5" xfId="20049" xr:uid="{00000000-0005-0000-0000-00007C4E0000}"/>
    <cellStyle name="桁区切り 2 3 5 6 2 5 2" xfId="20050" xr:uid="{00000000-0005-0000-0000-00007D4E0000}"/>
    <cellStyle name="桁区切り 2 3 5 6 2 6" xfId="20051" xr:uid="{00000000-0005-0000-0000-00007E4E0000}"/>
    <cellStyle name="桁区切り 2 3 5 6 3" xfId="20052" xr:uid="{00000000-0005-0000-0000-00007F4E0000}"/>
    <cellStyle name="桁区切り 2 3 5 6 3 2" xfId="20053" xr:uid="{00000000-0005-0000-0000-0000804E0000}"/>
    <cellStyle name="桁区切り 2 3 5 6 4" xfId="20054" xr:uid="{00000000-0005-0000-0000-0000814E0000}"/>
    <cellStyle name="桁区切り 2 3 5 6 4 2" xfId="20055" xr:uid="{00000000-0005-0000-0000-0000824E0000}"/>
    <cellStyle name="桁区切り 2 3 5 6 5" xfId="20056" xr:uid="{00000000-0005-0000-0000-0000834E0000}"/>
    <cellStyle name="桁区切り 2 3 5 6 5 2" xfId="20057" xr:uid="{00000000-0005-0000-0000-0000844E0000}"/>
    <cellStyle name="桁区切り 2 3 5 6 6" xfId="20058" xr:uid="{00000000-0005-0000-0000-0000854E0000}"/>
    <cellStyle name="桁区切り 2 3 5 6 6 2" xfId="20059" xr:uid="{00000000-0005-0000-0000-0000864E0000}"/>
    <cellStyle name="桁区切り 2 3 5 6 7" xfId="20060" xr:uid="{00000000-0005-0000-0000-0000874E0000}"/>
    <cellStyle name="桁区切り 2 3 5 7" xfId="20061" xr:uid="{00000000-0005-0000-0000-0000884E0000}"/>
    <cellStyle name="桁区切り 2 3 5 7 2" xfId="20062" xr:uid="{00000000-0005-0000-0000-0000894E0000}"/>
    <cellStyle name="桁区切り 2 3 5 7 2 2" xfId="20063" xr:uid="{00000000-0005-0000-0000-00008A4E0000}"/>
    <cellStyle name="桁区切り 2 3 5 7 3" xfId="20064" xr:uid="{00000000-0005-0000-0000-00008B4E0000}"/>
    <cellStyle name="桁区切り 2 3 5 7 3 2" xfId="20065" xr:uid="{00000000-0005-0000-0000-00008C4E0000}"/>
    <cellStyle name="桁区切り 2 3 5 7 4" xfId="20066" xr:uid="{00000000-0005-0000-0000-00008D4E0000}"/>
    <cellStyle name="桁区切り 2 3 5 7 4 2" xfId="20067" xr:uid="{00000000-0005-0000-0000-00008E4E0000}"/>
    <cellStyle name="桁区切り 2 3 5 7 5" xfId="20068" xr:uid="{00000000-0005-0000-0000-00008F4E0000}"/>
    <cellStyle name="桁区切り 2 3 5 7 5 2" xfId="20069" xr:uid="{00000000-0005-0000-0000-0000904E0000}"/>
    <cellStyle name="桁区切り 2 3 5 7 6" xfId="20070" xr:uid="{00000000-0005-0000-0000-0000914E0000}"/>
    <cellStyle name="桁区切り 2 3 5 8" xfId="20071" xr:uid="{00000000-0005-0000-0000-0000924E0000}"/>
    <cellStyle name="桁区切り 2 3 5 8 2" xfId="20072" xr:uid="{00000000-0005-0000-0000-0000934E0000}"/>
    <cellStyle name="桁区切り 2 3 5 9" xfId="20073" xr:uid="{00000000-0005-0000-0000-0000944E0000}"/>
    <cellStyle name="桁区切り 2 3 5 9 2" xfId="20074" xr:uid="{00000000-0005-0000-0000-0000954E0000}"/>
    <cellStyle name="桁区切り 2 3 6" xfId="20075" xr:uid="{00000000-0005-0000-0000-0000964E0000}"/>
    <cellStyle name="桁区切り 2 3 6 10" xfId="20076" xr:uid="{00000000-0005-0000-0000-0000974E0000}"/>
    <cellStyle name="桁区切り 2 3 6 10 2" xfId="20077" xr:uid="{00000000-0005-0000-0000-0000984E0000}"/>
    <cellStyle name="桁区切り 2 3 6 11" xfId="20078" xr:uid="{00000000-0005-0000-0000-0000994E0000}"/>
    <cellStyle name="桁区切り 2 3 6 2" xfId="20079" xr:uid="{00000000-0005-0000-0000-00009A4E0000}"/>
    <cellStyle name="桁区切り 2 3 6 2 10" xfId="20080" xr:uid="{00000000-0005-0000-0000-00009B4E0000}"/>
    <cellStyle name="桁区切り 2 3 6 2 2" xfId="20081" xr:uid="{00000000-0005-0000-0000-00009C4E0000}"/>
    <cellStyle name="桁区切り 2 3 6 2 2 2" xfId="20082" xr:uid="{00000000-0005-0000-0000-00009D4E0000}"/>
    <cellStyle name="桁区切り 2 3 6 2 2 2 2" xfId="20083" xr:uid="{00000000-0005-0000-0000-00009E4E0000}"/>
    <cellStyle name="桁区切り 2 3 6 2 2 2 2 2" xfId="20084" xr:uid="{00000000-0005-0000-0000-00009F4E0000}"/>
    <cellStyle name="桁区切り 2 3 6 2 2 2 2 2 2" xfId="20085" xr:uid="{00000000-0005-0000-0000-0000A04E0000}"/>
    <cellStyle name="桁区切り 2 3 6 2 2 2 2 2 2 2" xfId="20086" xr:uid="{00000000-0005-0000-0000-0000A14E0000}"/>
    <cellStyle name="桁区切り 2 3 6 2 2 2 2 2 3" xfId="20087" xr:uid="{00000000-0005-0000-0000-0000A24E0000}"/>
    <cellStyle name="桁区切り 2 3 6 2 2 2 2 2 3 2" xfId="20088" xr:uid="{00000000-0005-0000-0000-0000A34E0000}"/>
    <cellStyle name="桁区切り 2 3 6 2 2 2 2 2 4" xfId="20089" xr:uid="{00000000-0005-0000-0000-0000A44E0000}"/>
    <cellStyle name="桁区切り 2 3 6 2 2 2 2 2 4 2" xfId="20090" xr:uid="{00000000-0005-0000-0000-0000A54E0000}"/>
    <cellStyle name="桁区切り 2 3 6 2 2 2 2 2 5" xfId="20091" xr:uid="{00000000-0005-0000-0000-0000A64E0000}"/>
    <cellStyle name="桁区切り 2 3 6 2 2 2 2 2 5 2" xfId="20092" xr:uid="{00000000-0005-0000-0000-0000A74E0000}"/>
    <cellStyle name="桁区切り 2 3 6 2 2 2 2 2 6" xfId="20093" xr:uid="{00000000-0005-0000-0000-0000A84E0000}"/>
    <cellStyle name="桁区切り 2 3 6 2 2 2 2 3" xfId="20094" xr:uid="{00000000-0005-0000-0000-0000A94E0000}"/>
    <cellStyle name="桁区切り 2 3 6 2 2 2 2 3 2" xfId="20095" xr:uid="{00000000-0005-0000-0000-0000AA4E0000}"/>
    <cellStyle name="桁区切り 2 3 6 2 2 2 2 4" xfId="20096" xr:uid="{00000000-0005-0000-0000-0000AB4E0000}"/>
    <cellStyle name="桁区切り 2 3 6 2 2 2 2 4 2" xfId="20097" xr:uid="{00000000-0005-0000-0000-0000AC4E0000}"/>
    <cellStyle name="桁区切り 2 3 6 2 2 2 2 5" xfId="20098" xr:uid="{00000000-0005-0000-0000-0000AD4E0000}"/>
    <cellStyle name="桁区切り 2 3 6 2 2 2 2 5 2" xfId="20099" xr:uid="{00000000-0005-0000-0000-0000AE4E0000}"/>
    <cellStyle name="桁区切り 2 3 6 2 2 2 2 6" xfId="20100" xr:uid="{00000000-0005-0000-0000-0000AF4E0000}"/>
    <cellStyle name="桁区切り 2 3 6 2 2 2 2 6 2" xfId="20101" xr:uid="{00000000-0005-0000-0000-0000B04E0000}"/>
    <cellStyle name="桁区切り 2 3 6 2 2 2 2 7" xfId="20102" xr:uid="{00000000-0005-0000-0000-0000B14E0000}"/>
    <cellStyle name="桁区切り 2 3 6 2 2 2 3" xfId="20103" xr:uid="{00000000-0005-0000-0000-0000B24E0000}"/>
    <cellStyle name="桁区切り 2 3 6 2 2 2 3 2" xfId="20104" xr:uid="{00000000-0005-0000-0000-0000B34E0000}"/>
    <cellStyle name="桁区切り 2 3 6 2 2 2 3 2 2" xfId="20105" xr:uid="{00000000-0005-0000-0000-0000B44E0000}"/>
    <cellStyle name="桁区切り 2 3 6 2 2 2 3 3" xfId="20106" xr:uid="{00000000-0005-0000-0000-0000B54E0000}"/>
    <cellStyle name="桁区切り 2 3 6 2 2 2 3 3 2" xfId="20107" xr:uid="{00000000-0005-0000-0000-0000B64E0000}"/>
    <cellStyle name="桁区切り 2 3 6 2 2 2 3 4" xfId="20108" xr:uid="{00000000-0005-0000-0000-0000B74E0000}"/>
    <cellStyle name="桁区切り 2 3 6 2 2 2 3 4 2" xfId="20109" xr:uid="{00000000-0005-0000-0000-0000B84E0000}"/>
    <cellStyle name="桁区切り 2 3 6 2 2 2 3 5" xfId="20110" xr:uid="{00000000-0005-0000-0000-0000B94E0000}"/>
    <cellStyle name="桁区切り 2 3 6 2 2 2 3 5 2" xfId="20111" xr:uid="{00000000-0005-0000-0000-0000BA4E0000}"/>
    <cellStyle name="桁区切り 2 3 6 2 2 2 3 6" xfId="20112" xr:uid="{00000000-0005-0000-0000-0000BB4E0000}"/>
    <cellStyle name="桁区切り 2 3 6 2 2 2 4" xfId="20113" xr:uid="{00000000-0005-0000-0000-0000BC4E0000}"/>
    <cellStyle name="桁区切り 2 3 6 2 2 2 4 2" xfId="20114" xr:uid="{00000000-0005-0000-0000-0000BD4E0000}"/>
    <cellStyle name="桁区切り 2 3 6 2 2 2 5" xfId="20115" xr:uid="{00000000-0005-0000-0000-0000BE4E0000}"/>
    <cellStyle name="桁区切り 2 3 6 2 2 2 5 2" xfId="20116" xr:uid="{00000000-0005-0000-0000-0000BF4E0000}"/>
    <cellStyle name="桁区切り 2 3 6 2 2 2 6" xfId="20117" xr:uid="{00000000-0005-0000-0000-0000C04E0000}"/>
    <cellStyle name="桁区切り 2 3 6 2 2 2 6 2" xfId="20118" xr:uid="{00000000-0005-0000-0000-0000C14E0000}"/>
    <cellStyle name="桁区切り 2 3 6 2 2 2 7" xfId="20119" xr:uid="{00000000-0005-0000-0000-0000C24E0000}"/>
    <cellStyle name="桁区切り 2 3 6 2 2 2 7 2" xfId="20120" xr:uid="{00000000-0005-0000-0000-0000C34E0000}"/>
    <cellStyle name="桁区切り 2 3 6 2 2 2 8" xfId="20121" xr:uid="{00000000-0005-0000-0000-0000C44E0000}"/>
    <cellStyle name="桁区切り 2 3 6 2 2 3" xfId="20122" xr:uid="{00000000-0005-0000-0000-0000C54E0000}"/>
    <cellStyle name="桁区切り 2 3 6 2 2 3 2" xfId="20123" xr:uid="{00000000-0005-0000-0000-0000C64E0000}"/>
    <cellStyle name="桁区切り 2 3 6 2 2 3 2 2" xfId="20124" xr:uid="{00000000-0005-0000-0000-0000C74E0000}"/>
    <cellStyle name="桁区切り 2 3 6 2 2 3 2 2 2" xfId="20125" xr:uid="{00000000-0005-0000-0000-0000C84E0000}"/>
    <cellStyle name="桁区切り 2 3 6 2 2 3 2 3" xfId="20126" xr:uid="{00000000-0005-0000-0000-0000C94E0000}"/>
    <cellStyle name="桁区切り 2 3 6 2 2 3 2 3 2" xfId="20127" xr:uid="{00000000-0005-0000-0000-0000CA4E0000}"/>
    <cellStyle name="桁区切り 2 3 6 2 2 3 2 4" xfId="20128" xr:uid="{00000000-0005-0000-0000-0000CB4E0000}"/>
    <cellStyle name="桁区切り 2 3 6 2 2 3 2 4 2" xfId="20129" xr:uid="{00000000-0005-0000-0000-0000CC4E0000}"/>
    <cellStyle name="桁区切り 2 3 6 2 2 3 2 5" xfId="20130" xr:uid="{00000000-0005-0000-0000-0000CD4E0000}"/>
    <cellStyle name="桁区切り 2 3 6 2 2 3 2 5 2" xfId="20131" xr:uid="{00000000-0005-0000-0000-0000CE4E0000}"/>
    <cellStyle name="桁区切り 2 3 6 2 2 3 2 6" xfId="20132" xr:uid="{00000000-0005-0000-0000-0000CF4E0000}"/>
    <cellStyle name="桁区切り 2 3 6 2 2 3 3" xfId="20133" xr:uid="{00000000-0005-0000-0000-0000D04E0000}"/>
    <cellStyle name="桁区切り 2 3 6 2 2 3 3 2" xfId="20134" xr:uid="{00000000-0005-0000-0000-0000D14E0000}"/>
    <cellStyle name="桁区切り 2 3 6 2 2 3 4" xfId="20135" xr:uid="{00000000-0005-0000-0000-0000D24E0000}"/>
    <cellStyle name="桁区切り 2 3 6 2 2 3 4 2" xfId="20136" xr:uid="{00000000-0005-0000-0000-0000D34E0000}"/>
    <cellStyle name="桁区切り 2 3 6 2 2 3 5" xfId="20137" xr:uid="{00000000-0005-0000-0000-0000D44E0000}"/>
    <cellStyle name="桁区切り 2 3 6 2 2 3 5 2" xfId="20138" xr:uid="{00000000-0005-0000-0000-0000D54E0000}"/>
    <cellStyle name="桁区切り 2 3 6 2 2 3 6" xfId="20139" xr:uid="{00000000-0005-0000-0000-0000D64E0000}"/>
    <cellStyle name="桁区切り 2 3 6 2 2 3 6 2" xfId="20140" xr:uid="{00000000-0005-0000-0000-0000D74E0000}"/>
    <cellStyle name="桁区切り 2 3 6 2 2 3 7" xfId="20141" xr:uid="{00000000-0005-0000-0000-0000D84E0000}"/>
    <cellStyle name="桁区切り 2 3 6 2 2 4" xfId="20142" xr:uid="{00000000-0005-0000-0000-0000D94E0000}"/>
    <cellStyle name="桁区切り 2 3 6 2 2 4 2" xfId="20143" xr:uid="{00000000-0005-0000-0000-0000DA4E0000}"/>
    <cellStyle name="桁区切り 2 3 6 2 2 4 2 2" xfId="20144" xr:uid="{00000000-0005-0000-0000-0000DB4E0000}"/>
    <cellStyle name="桁区切り 2 3 6 2 2 4 3" xfId="20145" xr:uid="{00000000-0005-0000-0000-0000DC4E0000}"/>
    <cellStyle name="桁区切り 2 3 6 2 2 4 3 2" xfId="20146" xr:uid="{00000000-0005-0000-0000-0000DD4E0000}"/>
    <cellStyle name="桁区切り 2 3 6 2 2 4 4" xfId="20147" xr:uid="{00000000-0005-0000-0000-0000DE4E0000}"/>
    <cellStyle name="桁区切り 2 3 6 2 2 4 4 2" xfId="20148" xr:uid="{00000000-0005-0000-0000-0000DF4E0000}"/>
    <cellStyle name="桁区切り 2 3 6 2 2 4 5" xfId="20149" xr:uid="{00000000-0005-0000-0000-0000E04E0000}"/>
    <cellStyle name="桁区切り 2 3 6 2 2 4 5 2" xfId="20150" xr:uid="{00000000-0005-0000-0000-0000E14E0000}"/>
    <cellStyle name="桁区切り 2 3 6 2 2 4 6" xfId="20151" xr:uid="{00000000-0005-0000-0000-0000E24E0000}"/>
    <cellStyle name="桁区切り 2 3 6 2 2 5" xfId="20152" xr:uid="{00000000-0005-0000-0000-0000E34E0000}"/>
    <cellStyle name="桁区切り 2 3 6 2 2 5 2" xfId="20153" xr:uid="{00000000-0005-0000-0000-0000E44E0000}"/>
    <cellStyle name="桁区切り 2 3 6 2 2 6" xfId="20154" xr:uid="{00000000-0005-0000-0000-0000E54E0000}"/>
    <cellStyle name="桁区切り 2 3 6 2 2 6 2" xfId="20155" xr:uid="{00000000-0005-0000-0000-0000E64E0000}"/>
    <cellStyle name="桁区切り 2 3 6 2 2 7" xfId="20156" xr:uid="{00000000-0005-0000-0000-0000E74E0000}"/>
    <cellStyle name="桁区切り 2 3 6 2 2 7 2" xfId="20157" xr:uid="{00000000-0005-0000-0000-0000E84E0000}"/>
    <cellStyle name="桁区切り 2 3 6 2 2 8" xfId="20158" xr:uid="{00000000-0005-0000-0000-0000E94E0000}"/>
    <cellStyle name="桁区切り 2 3 6 2 2 8 2" xfId="20159" xr:uid="{00000000-0005-0000-0000-0000EA4E0000}"/>
    <cellStyle name="桁区切り 2 3 6 2 2 9" xfId="20160" xr:uid="{00000000-0005-0000-0000-0000EB4E0000}"/>
    <cellStyle name="桁区切り 2 3 6 2 3" xfId="20161" xr:uid="{00000000-0005-0000-0000-0000EC4E0000}"/>
    <cellStyle name="桁区切り 2 3 6 2 3 2" xfId="20162" xr:uid="{00000000-0005-0000-0000-0000ED4E0000}"/>
    <cellStyle name="桁区切り 2 3 6 2 3 2 2" xfId="20163" xr:uid="{00000000-0005-0000-0000-0000EE4E0000}"/>
    <cellStyle name="桁区切り 2 3 6 2 3 2 2 2" xfId="20164" xr:uid="{00000000-0005-0000-0000-0000EF4E0000}"/>
    <cellStyle name="桁区切り 2 3 6 2 3 2 2 2 2" xfId="20165" xr:uid="{00000000-0005-0000-0000-0000F04E0000}"/>
    <cellStyle name="桁区切り 2 3 6 2 3 2 2 3" xfId="20166" xr:uid="{00000000-0005-0000-0000-0000F14E0000}"/>
    <cellStyle name="桁区切り 2 3 6 2 3 2 2 3 2" xfId="20167" xr:uid="{00000000-0005-0000-0000-0000F24E0000}"/>
    <cellStyle name="桁区切り 2 3 6 2 3 2 2 4" xfId="20168" xr:uid="{00000000-0005-0000-0000-0000F34E0000}"/>
    <cellStyle name="桁区切り 2 3 6 2 3 2 2 4 2" xfId="20169" xr:uid="{00000000-0005-0000-0000-0000F44E0000}"/>
    <cellStyle name="桁区切り 2 3 6 2 3 2 2 5" xfId="20170" xr:uid="{00000000-0005-0000-0000-0000F54E0000}"/>
    <cellStyle name="桁区切り 2 3 6 2 3 2 2 5 2" xfId="20171" xr:uid="{00000000-0005-0000-0000-0000F64E0000}"/>
    <cellStyle name="桁区切り 2 3 6 2 3 2 2 6" xfId="20172" xr:uid="{00000000-0005-0000-0000-0000F74E0000}"/>
    <cellStyle name="桁区切り 2 3 6 2 3 2 3" xfId="20173" xr:uid="{00000000-0005-0000-0000-0000F84E0000}"/>
    <cellStyle name="桁区切り 2 3 6 2 3 2 3 2" xfId="20174" xr:uid="{00000000-0005-0000-0000-0000F94E0000}"/>
    <cellStyle name="桁区切り 2 3 6 2 3 2 4" xfId="20175" xr:uid="{00000000-0005-0000-0000-0000FA4E0000}"/>
    <cellStyle name="桁区切り 2 3 6 2 3 2 4 2" xfId="20176" xr:uid="{00000000-0005-0000-0000-0000FB4E0000}"/>
    <cellStyle name="桁区切り 2 3 6 2 3 2 5" xfId="20177" xr:uid="{00000000-0005-0000-0000-0000FC4E0000}"/>
    <cellStyle name="桁区切り 2 3 6 2 3 2 5 2" xfId="20178" xr:uid="{00000000-0005-0000-0000-0000FD4E0000}"/>
    <cellStyle name="桁区切り 2 3 6 2 3 2 6" xfId="20179" xr:uid="{00000000-0005-0000-0000-0000FE4E0000}"/>
    <cellStyle name="桁区切り 2 3 6 2 3 2 6 2" xfId="20180" xr:uid="{00000000-0005-0000-0000-0000FF4E0000}"/>
    <cellStyle name="桁区切り 2 3 6 2 3 2 7" xfId="20181" xr:uid="{00000000-0005-0000-0000-0000004F0000}"/>
    <cellStyle name="桁区切り 2 3 6 2 3 3" xfId="20182" xr:uid="{00000000-0005-0000-0000-0000014F0000}"/>
    <cellStyle name="桁区切り 2 3 6 2 3 3 2" xfId="20183" xr:uid="{00000000-0005-0000-0000-0000024F0000}"/>
    <cellStyle name="桁区切り 2 3 6 2 3 3 2 2" xfId="20184" xr:uid="{00000000-0005-0000-0000-0000034F0000}"/>
    <cellStyle name="桁区切り 2 3 6 2 3 3 3" xfId="20185" xr:uid="{00000000-0005-0000-0000-0000044F0000}"/>
    <cellStyle name="桁区切り 2 3 6 2 3 3 3 2" xfId="20186" xr:uid="{00000000-0005-0000-0000-0000054F0000}"/>
    <cellStyle name="桁区切り 2 3 6 2 3 3 4" xfId="20187" xr:uid="{00000000-0005-0000-0000-0000064F0000}"/>
    <cellStyle name="桁区切り 2 3 6 2 3 3 4 2" xfId="20188" xr:uid="{00000000-0005-0000-0000-0000074F0000}"/>
    <cellStyle name="桁区切り 2 3 6 2 3 3 5" xfId="20189" xr:uid="{00000000-0005-0000-0000-0000084F0000}"/>
    <cellStyle name="桁区切り 2 3 6 2 3 3 5 2" xfId="20190" xr:uid="{00000000-0005-0000-0000-0000094F0000}"/>
    <cellStyle name="桁区切り 2 3 6 2 3 3 6" xfId="20191" xr:uid="{00000000-0005-0000-0000-00000A4F0000}"/>
    <cellStyle name="桁区切り 2 3 6 2 3 4" xfId="20192" xr:uid="{00000000-0005-0000-0000-00000B4F0000}"/>
    <cellStyle name="桁区切り 2 3 6 2 3 4 2" xfId="20193" xr:uid="{00000000-0005-0000-0000-00000C4F0000}"/>
    <cellStyle name="桁区切り 2 3 6 2 3 5" xfId="20194" xr:uid="{00000000-0005-0000-0000-00000D4F0000}"/>
    <cellStyle name="桁区切り 2 3 6 2 3 5 2" xfId="20195" xr:uid="{00000000-0005-0000-0000-00000E4F0000}"/>
    <cellStyle name="桁区切り 2 3 6 2 3 6" xfId="20196" xr:uid="{00000000-0005-0000-0000-00000F4F0000}"/>
    <cellStyle name="桁区切り 2 3 6 2 3 6 2" xfId="20197" xr:uid="{00000000-0005-0000-0000-0000104F0000}"/>
    <cellStyle name="桁区切り 2 3 6 2 3 7" xfId="20198" xr:uid="{00000000-0005-0000-0000-0000114F0000}"/>
    <cellStyle name="桁区切り 2 3 6 2 3 7 2" xfId="20199" xr:uid="{00000000-0005-0000-0000-0000124F0000}"/>
    <cellStyle name="桁区切り 2 3 6 2 3 8" xfId="20200" xr:uid="{00000000-0005-0000-0000-0000134F0000}"/>
    <cellStyle name="桁区切り 2 3 6 2 4" xfId="20201" xr:uid="{00000000-0005-0000-0000-0000144F0000}"/>
    <cellStyle name="桁区切り 2 3 6 2 4 2" xfId="20202" xr:uid="{00000000-0005-0000-0000-0000154F0000}"/>
    <cellStyle name="桁区切り 2 3 6 2 4 2 2" xfId="20203" xr:uid="{00000000-0005-0000-0000-0000164F0000}"/>
    <cellStyle name="桁区切り 2 3 6 2 4 2 2 2" xfId="20204" xr:uid="{00000000-0005-0000-0000-0000174F0000}"/>
    <cellStyle name="桁区切り 2 3 6 2 4 2 3" xfId="20205" xr:uid="{00000000-0005-0000-0000-0000184F0000}"/>
    <cellStyle name="桁区切り 2 3 6 2 4 2 3 2" xfId="20206" xr:uid="{00000000-0005-0000-0000-0000194F0000}"/>
    <cellStyle name="桁区切り 2 3 6 2 4 2 4" xfId="20207" xr:uid="{00000000-0005-0000-0000-00001A4F0000}"/>
    <cellStyle name="桁区切り 2 3 6 2 4 2 4 2" xfId="20208" xr:uid="{00000000-0005-0000-0000-00001B4F0000}"/>
    <cellStyle name="桁区切り 2 3 6 2 4 2 5" xfId="20209" xr:uid="{00000000-0005-0000-0000-00001C4F0000}"/>
    <cellStyle name="桁区切り 2 3 6 2 4 2 5 2" xfId="20210" xr:uid="{00000000-0005-0000-0000-00001D4F0000}"/>
    <cellStyle name="桁区切り 2 3 6 2 4 2 6" xfId="20211" xr:uid="{00000000-0005-0000-0000-00001E4F0000}"/>
    <cellStyle name="桁区切り 2 3 6 2 4 3" xfId="20212" xr:uid="{00000000-0005-0000-0000-00001F4F0000}"/>
    <cellStyle name="桁区切り 2 3 6 2 4 3 2" xfId="20213" xr:uid="{00000000-0005-0000-0000-0000204F0000}"/>
    <cellStyle name="桁区切り 2 3 6 2 4 4" xfId="20214" xr:uid="{00000000-0005-0000-0000-0000214F0000}"/>
    <cellStyle name="桁区切り 2 3 6 2 4 4 2" xfId="20215" xr:uid="{00000000-0005-0000-0000-0000224F0000}"/>
    <cellStyle name="桁区切り 2 3 6 2 4 5" xfId="20216" xr:uid="{00000000-0005-0000-0000-0000234F0000}"/>
    <cellStyle name="桁区切り 2 3 6 2 4 5 2" xfId="20217" xr:uid="{00000000-0005-0000-0000-0000244F0000}"/>
    <cellStyle name="桁区切り 2 3 6 2 4 6" xfId="20218" xr:uid="{00000000-0005-0000-0000-0000254F0000}"/>
    <cellStyle name="桁区切り 2 3 6 2 4 6 2" xfId="20219" xr:uid="{00000000-0005-0000-0000-0000264F0000}"/>
    <cellStyle name="桁区切り 2 3 6 2 4 7" xfId="20220" xr:uid="{00000000-0005-0000-0000-0000274F0000}"/>
    <cellStyle name="桁区切り 2 3 6 2 5" xfId="20221" xr:uid="{00000000-0005-0000-0000-0000284F0000}"/>
    <cellStyle name="桁区切り 2 3 6 2 5 2" xfId="20222" xr:uid="{00000000-0005-0000-0000-0000294F0000}"/>
    <cellStyle name="桁区切り 2 3 6 2 5 2 2" xfId="20223" xr:uid="{00000000-0005-0000-0000-00002A4F0000}"/>
    <cellStyle name="桁区切り 2 3 6 2 5 3" xfId="20224" xr:uid="{00000000-0005-0000-0000-00002B4F0000}"/>
    <cellStyle name="桁区切り 2 3 6 2 5 3 2" xfId="20225" xr:uid="{00000000-0005-0000-0000-00002C4F0000}"/>
    <cellStyle name="桁区切り 2 3 6 2 5 4" xfId="20226" xr:uid="{00000000-0005-0000-0000-00002D4F0000}"/>
    <cellStyle name="桁区切り 2 3 6 2 5 4 2" xfId="20227" xr:uid="{00000000-0005-0000-0000-00002E4F0000}"/>
    <cellStyle name="桁区切り 2 3 6 2 5 5" xfId="20228" xr:uid="{00000000-0005-0000-0000-00002F4F0000}"/>
    <cellStyle name="桁区切り 2 3 6 2 5 5 2" xfId="20229" xr:uid="{00000000-0005-0000-0000-0000304F0000}"/>
    <cellStyle name="桁区切り 2 3 6 2 5 6" xfId="20230" xr:uid="{00000000-0005-0000-0000-0000314F0000}"/>
    <cellStyle name="桁区切り 2 3 6 2 6" xfId="20231" xr:uid="{00000000-0005-0000-0000-0000324F0000}"/>
    <cellStyle name="桁区切り 2 3 6 2 6 2" xfId="20232" xr:uid="{00000000-0005-0000-0000-0000334F0000}"/>
    <cellStyle name="桁区切り 2 3 6 2 7" xfId="20233" xr:uid="{00000000-0005-0000-0000-0000344F0000}"/>
    <cellStyle name="桁区切り 2 3 6 2 7 2" xfId="20234" xr:uid="{00000000-0005-0000-0000-0000354F0000}"/>
    <cellStyle name="桁区切り 2 3 6 2 8" xfId="20235" xr:uid="{00000000-0005-0000-0000-0000364F0000}"/>
    <cellStyle name="桁区切り 2 3 6 2 8 2" xfId="20236" xr:uid="{00000000-0005-0000-0000-0000374F0000}"/>
    <cellStyle name="桁区切り 2 3 6 2 9" xfId="20237" xr:uid="{00000000-0005-0000-0000-0000384F0000}"/>
    <cellStyle name="桁区切り 2 3 6 2 9 2" xfId="20238" xr:uid="{00000000-0005-0000-0000-0000394F0000}"/>
    <cellStyle name="桁区切り 2 3 6 3" xfId="20239" xr:uid="{00000000-0005-0000-0000-00003A4F0000}"/>
    <cellStyle name="桁区切り 2 3 6 3 2" xfId="20240" xr:uid="{00000000-0005-0000-0000-00003B4F0000}"/>
    <cellStyle name="桁区切り 2 3 6 3 2 2" xfId="20241" xr:uid="{00000000-0005-0000-0000-00003C4F0000}"/>
    <cellStyle name="桁区切り 2 3 6 3 2 2 2" xfId="20242" xr:uid="{00000000-0005-0000-0000-00003D4F0000}"/>
    <cellStyle name="桁区切り 2 3 6 3 2 2 2 2" xfId="20243" xr:uid="{00000000-0005-0000-0000-00003E4F0000}"/>
    <cellStyle name="桁区切り 2 3 6 3 2 2 2 2 2" xfId="20244" xr:uid="{00000000-0005-0000-0000-00003F4F0000}"/>
    <cellStyle name="桁区切り 2 3 6 3 2 2 2 3" xfId="20245" xr:uid="{00000000-0005-0000-0000-0000404F0000}"/>
    <cellStyle name="桁区切り 2 3 6 3 2 2 2 3 2" xfId="20246" xr:uid="{00000000-0005-0000-0000-0000414F0000}"/>
    <cellStyle name="桁区切り 2 3 6 3 2 2 2 4" xfId="20247" xr:uid="{00000000-0005-0000-0000-0000424F0000}"/>
    <cellStyle name="桁区切り 2 3 6 3 2 2 2 4 2" xfId="20248" xr:uid="{00000000-0005-0000-0000-0000434F0000}"/>
    <cellStyle name="桁区切り 2 3 6 3 2 2 2 5" xfId="20249" xr:uid="{00000000-0005-0000-0000-0000444F0000}"/>
    <cellStyle name="桁区切り 2 3 6 3 2 2 2 5 2" xfId="20250" xr:uid="{00000000-0005-0000-0000-0000454F0000}"/>
    <cellStyle name="桁区切り 2 3 6 3 2 2 2 6" xfId="20251" xr:uid="{00000000-0005-0000-0000-0000464F0000}"/>
    <cellStyle name="桁区切り 2 3 6 3 2 2 3" xfId="20252" xr:uid="{00000000-0005-0000-0000-0000474F0000}"/>
    <cellStyle name="桁区切り 2 3 6 3 2 2 3 2" xfId="20253" xr:uid="{00000000-0005-0000-0000-0000484F0000}"/>
    <cellStyle name="桁区切り 2 3 6 3 2 2 4" xfId="20254" xr:uid="{00000000-0005-0000-0000-0000494F0000}"/>
    <cellStyle name="桁区切り 2 3 6 3 2 2 4 2" xfId="20255" xr:uid="{00000000-0005-0000-0000-00004A4F0000}"/>
    <cellStyle name="桁区切り 2 3 6 3 2 2 5" xfId="20256" xr:uid="{00000000-0005-0000-0000-00004B4F0000}"/>
    <cellStyle name="桁区切り 2 3 6 3 2 2 5 2" xfId="20257" xr:uid="{00000000-0005-0000-0000-00004C4F0000}"/>
    <cellStyle name="桁区切り 2 3 6 3 2 2 6" xfId="20258" xr:uid="{00000000-0005-0000-0000-00004D4F0000}"/>
    <cellStyle name="桁区切り 2 3 6 3 2 2 6 2" xfId="20259" xr:uid="{00000000-0005-0000-0000-00004E4F0000}"/>
    <cellStyle name="桁区切り 2 3 6 3 2 2 7" xfId="20260" xr:uid="{00000000-0005-0000-0000-00004F4F0000}"/>
    <cellStyle name="桁区切り 2 3 6 3 2 3" xfId="20261" xr:uid="{00000000-0005-0000-0000-0000504F0000}"/>
    <cellStyle name="桁区切り 2 3 6 3 2 3 2" xfId="20262" xr:uid="{00000000-0005-0000-0000-0000514F0000}"/>
    <cellStyle name="桁区切り 2 3 6 3 2 3 2 2" xfId="20263" xr:uid="{00000000-0005-0000-0000-0000524F0000}"/>
    <cellStyle name="桁区切り 2 3 6 3 2 3 3" xfId="20264" xr:uid="{00000000-0005-0000-0000-0000534F0000}"/>
    <cellStyle name="桁区切り 2 3 6 3 2 3 3 2" xfId="20265" xr:uid="{00000000-0005-0000-0000-0000544F0000}"/>
    <cellStyle name="桁区切り 2 3 6 3 2 3 4" xfId="20266" xr:uid="{00000000-0005-0000-0000-0000554F0000}"/>
    <cellStyle name="桁区切り 2 3 6 3 2 3 4 2" xfId="20267" xr:uid="{00000000-0005-0000-0000-0000564F0000}"/>
    <cellStyle name="桁区切り 2 3 6 3 2 3 5" xfId="20268" xr:uid="{00000000-0005-0000-0000-0000574F0000}"/>
    <cellStyle name="桁区切り 2 3 6 3 2 3 5 2" xfId="20269" xr:uid="{00000000-0005-0000-0000-0000584F0000}"/>
    <cellStyle name="桁区切り 2 3 6 3 2 3 6" xfId="20270" xr:uid="{00000000-0005-0000-0000-0000594F0000}"/>
    <cellStyle name="桁区切り 2 3 6 3 2 4" xfId="20271" xr:uid="{00000000-0005-0000-0000-00005A4F0000}"/>
    <cellStyle name="桁区切り 2 3 6 3 2 4 2" xfId="20272" xr:uid="{00000000-0005-0000-0000-00005B4F0000}"/>
    <cellStyle name="桁区切り 2 3 6 3 2 5" xfId="20273" xr:uid="{00000000-0005-0000-0000-00005C4F0000}"/>
    <cellStyle name="桁区切り 2 3 6 3 2 5 2" xfId="20274" xr:uid="{00000000-0005-0000-0000-00005D4F0000}"/>
    <cellStyle name="桁区切り 2 3 6 3 2 6" xfId="20275" xr:uid="{00000000-0005-0000-0000-00005E4F0000}"/>
    <cellStyle name="桁区切り 2 3 6 3 2 6 2" xfId="20276" xr:uid="{00000000-0005-0000-0000-00005F4F0000}"/>
    <cellStyle name="桁区切り 2 3 6 3 2 7" xfId="20277" xr:uid="{00000000-0005-0000-0000-0000604F0000}"/>
    <cellStyle name="桁区切り 2 3 6 3 2 7 2" xfId="20278" xr:uid="{00000000-0005-0000-0000-0000614F0000}"/>
    <cellStyle name="桁区切り 2 3 6 3 2 8" xfId="20279" xr:uid="{00000000-0005-0000-0000-0000624F0000}"/>
    <cellStyle name="桁区切り 2 3 6 3 3" xfId="20280" xr:uid="{00000000-0005-0000-0000-0000634F0000}"/>
    <cellStyle name="桁区切り 2 3 6 3 3 2" xfId="20281" xr:uid="{00000000-0005-0000-0000-0000644F0000}"/>
    <cellStyle name="桁区切り 2 3 6 3 3 2 2" xfId="20282" xr:uid="{00000000-0005-0000-0000-0000654F0000}"/>
    <cellStyle name="桁区切り 2 3 6 3 3 2 2 2" xfId="20283" xr:uid="{00000000-0005-0000-0000-0000664F0000}"/>
    <cellStyle name="桁区切り 2 3 6 3 3 2 3" xfId="20284" xr:uid="{00000000-0005-0000-0000-0000674F0000}"/>
    <cellStyle name="桁区切り 2 3 6 3 3 2 3 2" xfId="20285" xr:uid="{00000000-0005-0000-0000-0000684F0000}"/>
    <cellStyle name="桁区切り 2 3 6 3 3 2 4" xfId="20286" xr:uid="{00000000-0005-0000-0000-0000694F0000}"/>
    <cellStyle name="桁区切り 2 3 6 3 3 2 4 2" xfId="20287" xr:uid="{00000000-0005-0000-0000-00006A4F0000}"/>
    <cellStyle name="桁区切り 2 3 6 3 3 2 5" xfId="20288" xr:uid="{00000000-0005-0000-0000-00006B4F0000}"/>
    <cellStyle name="桁区切り 2 3 6 3 3 2 5 2" xfId="20289" xr:uid="{00000000-0005-0000-0000-00006C4F0000}"/>
    <cellStyle name="桁区切り 2 3 6 3 3 2 6" xfId="20290" xr:uid="{00000000-0005-0000-0000-00006D4F0000}"/>
    <cellStyle name="桁区切り 2 3 6 3 3 3" xfId="20291" xr:uid="{00000000-0005-0000-0000-00006E4F0000}"/>
    <cellStyle name="桁区切り 2 3 6 3 3 3 2" xfId="20292" xr:uid="{00000000-0005-0000-0000-00006F4F0000}"/>
    <cellStyle name="桁区切り 2 3 6 3 3 4" xfId="20293" xr:uid="{00000000-0005-0000-0000-0000704F0000}"/>
    <cellStyle name="桁区切り 2 3 6 3 3 4 2" xfId="20294" xr:uid="{00000000-0005-0000-0000-0000714F0000}"/>
    <cellStyle name="桁区切り 2 3 6 3 3 5" xfId="20295" xr:uid="{00000000-0005-0000-0000-0000724F0000}"/>
    <cellStyle name="桁区切り 2 3 6 3 3 5 2" xfId="20296" xr:uid="{00000000-0005-0000-0000-0000734F0000}"/>
    <cellStyle name="桁区切り 2 3 6 3 3 6" xfId="20297" xr:uid="{00000000-0005-0000-0000-0000744F0000}"/>
    <cellStyle name="桁区切り 2 3 6 3 3 6 2" xfId="20298" xr:uid="{00000000-0005-0000-0000-0000754F0000}"/>
    <cellStyle name="桁区切り 2 3 6 3 3 7" xfId="20299" xr:uid="{00000000-0005-0000-0000-0000764F0000}"/>
    <cellStyle name="桁区切り 2 3 6 3 4" xfId="20300" xr:uid="{00000000-0005-0000-0000-0000774F0000}"/>
    <cellStyle name="桁区切り 2 3 6 3 4 2" xfId="20301" xr:uid="{00000000-0005-0000-0000-0000784F0000}"/>
    <cellStyle name="桁区切り 2 3 6 3 4 2 2" xfId="20302" xr:uid="{00000000-0005-0000-0000-0000794F0000}"/>
    <cellStyle name="桁区切り 2 3 6 3 4 3" xfId="20303" xr:uid="{00000000-0005-0000-0000-00007A4F0000}"/>
    <cellStyle name="桁区切り 2 3 6 3 4 3 2" xfId="20304" xr:uid="{00000000-0005-0000-0000-00007B4F0000}"/>
    <cellStyle name="桁区切り 2 3 6 3 4 4" xfId="20305" xr:uid="{00000000-0005-0000-0000-00007C4F0000}"/>
    <cellStyle name="桁区切り 2 3 6 3 4 4 2" xfId="20306" xr:uid="{00000000-0005-0000-0000-00007D4F0000}"/>
    <cellStyle name="桁区切り 2 3 6 3 4 5" xfId="20307" xr:uid="{00000000-0005-0000-0000-00007E4F0000}"/>
    <cellStyle name="桁区切り 2 3 6 3 4 5 2" xfId="20308" xr:uid="{00000000-0005-0000-0000-00007F4F0000}"/>
    <cellStyle name="桁区切り 2 3 6 3 4 6" xfId="20309" xr:uid="{00000000-0005-0000-0000-0000804F0000}"/>
    <cellStyle name="桁区切り 2 3 6 3 5" xfId="20310" xr:uid="{00000000-0005-0000-0000-0000814F0000}"/>
    <cellStyle name="桁区切り 2 3 6 3 5 2" xfId="20311" xr:uid="{00000000-0005-0000-0000-0000824F0000}"/>
    <cellStyle name="桁区切り 2 3 6 3 6" xfId="20312" xr:uid="{00000000-0005-0000-0000-0000834F0000}"/>
    <cellStyle name="桁区切り 2 3 6 3 6 2" xfId="20313" xr:uid="{00000000-0005-0000-0000-0000844F0000}"/>
    <cellStyle name="桁区切り 2 3 6 3 7" xfId="20314" xr:uid="{00000000-0005-0000-0000-0000854F0000}"/>
    <cellStyle name="桁区切り 2 3 6 3 7 2" xfId="20315" xr:uid="{00000000-0005-0000-0000-0000864F0000}"/>
    <cellStyle name="桁区切り 2 3 6 3 8" xfId="20316" xr:uid="{00000000-0005-0000-0000-0000874F0000}"/>
    <cellStyle name="桁区切り 2 3 6 3 8 2" xfId="20317" xr:uid="{00000000-0005-0000-0000-0000884F0000}"/>
    <cellStyle name="桁区切り 2 3 6 3 9" xfId="20318" xr:uid="{00000000-0005-0000-0000-0000894F0000}"/>
    <cellStyle name="桁区切り 2 3 6 4" xfId="20319" xr:uid="{00000000-0005-0000-0000-00008A4F0000}"/>
    <cellStyle name="桁区切り 2 3 6 4 2" xfId="20320" xr:uid="{00000000-0005-0000-0000-00008B4F0000}"/>
    <cellStyle name="桁区切り 2 3 6 4 2 2" xfId="20321" xr:uid="{00000000-0005-0000-0000-00008C4F0000}"/>
    <cellStyle name="桁区切り 2 3 6 4 2 2 2" xfId="20322" xr:uid="{00000000-0005-0000-0000-00008D4F0000}"/>
    <cellStyle name="桁区切り 2 3 6 4 2 2 2 2" xfId="20323" xr:uid="{00000000-0005-0000-0000-00008E4F0000}"/>
    <cellStyle name="桁区切り 2 3 6 4 2 2 3" xfId="20324" xr:uid="{00000000-0005-0000-0000-00008F4F0000}"/>
    <cellStyle name="桁区切り 2 3 6 4 2 2 3 2" xfId="20325" xr:uid="{00000000-0005-0000-0000-0000904F0000}"/>
    <cellStyle name="桁区切り 2 3 6 4 2 2 4" xfId="20326" xr:uid="{00000000-0005-0000-0000-0000914F0000}"/>
    <cellStyle name="桁区切り 2 3 6 4 2 2 4 2" xfId="20327" xr:uid="{00000000-0005-0000-0000-0000924F0000}"/>
    <cellStyle name="桁区切り 2 3 6 4 2 2 5" xfId="20328" xr:uid="{00000000-0005-0000-0000-0000934F0000}"/>
    <cellStyle name="桁区切り 2 3 6 4 2 2 5 2" xfId="20329" xr:uid="{00000000-0005-0000-0000-0000944F0000}"/>
    <cellStyle name="桁区切り 2 3 6 4 2 2 6" xfId="20330" xr:uid="{00000000-0005-0000-0000-0000954F0000}"/>
    <cellStyle name="桁区切り 2 3 6 4 2 3" xfId="20331" xr:uid="{00000000-0005-0000-0000-0000964F0000}"/>
    <cellStyle name="桁区切り 2 3 6 4 2 3 2" xfId="20332" xr:uid="{00000000-0005-0000-0000-0000974F0000}"/>
    <cellStyle name="桁区切り 2 3 6 4 2 4" xfId="20333" xr:uid="{00000000-0005-0000-0000-0000984F0000}"/>
    <cellStyle name="桁区切り 2 3 6 4 2 4 2" xfId="20334" xr:uid="{00000000-0005-0000-0000-0000994F0000}"/>
    <cellStyle name="桁区切り 2 3 6 4 2 5" xfId="20335" xr:uid="{00000000-0005-0000-0000-00009A4F0000}"/>
    <cellStyle name="桁区切り 2 3 6 4 2 5 2" xfId="20336" xr:uid="{00000000-0005-0000-0000-00009B4F0000}"/>
    <cellStyle name="桁区切り 2 3 6 4 2 6" xfId="20337" xr:uid="{00000000-0005-0000-0000-00009C4F0000}"/>
    <cellStyle name="桁区切り 2 3 6 4 2 6 2" xfId="20338" xr:uid="{00000000-0005-0000-0000-00009D4F0000}"/>
    <cellStyle name="桁区切り 2 3 6 4 2 7" xfId="20339" xr:uid="{00000000-0005-0000-0000-00009E4F0000}"/>
    <cellStyle name="桁区切り 2 3 6 4 3" xfId="20340" xr:uid="{00000000-0005-0000-0000-00009F4F0000}"/>
    <cellStyle name="桁区切り 2 3 6 4 3 2" xfId="20341" xr:uid="{00000000-0005-0000-0000-0000A04F0000}"/>
    <cellStyle name="桁区切り 2 3 6 4 3 2 2" xfId="20342" xr:uid="{00000000-0005-0000-0000-0000A14F0000}"/>
    <cellStyle name="桁区切り 2 3 6 4 3 3" xfId="20343" xr:uid="{00000000-0005-0000-0000-0000A24F0000}"/>
    <cellStyle name="桁区切り 2 3 6 4 3 3 2" xfId="20344" xr:uid="{00000000-0005-0000-0000-0000A34F0000}"/>
    <cellStyle name="桁区切り 2 3 6 4 3 4" xfId="20345" xr:uid="{00000000-0005-0000-0000-0000A44F0000}"/>
    <cellStyle name="桁区切り 2 3 6 4 3 4 2" xfId="20346" xr:uid="{00000000-0005-0000-0000-0000A54F0000}"/>
    <cellStyle name="桁区切り 2 3 6 4 3 5" xfId="20347" xr:uid="{00000000-0005-0000-0000-0000A64F0000}"/>
    <cellStyle name="桁区切り 2 3 6 4 3 5 2" xfId="20348" xr:uid="{00000000-0005-0000-0000-0000A74F0000}"/>
    <cellStyle name="桁区切り 2 3 6 4 3 6" xfId="20349" xr:uid="{00000000-0005-0000-0000-0000A84F0000}"/>
    <cellStyle name="桁区切り 2 3 6 4 4" xfId="20350" xr:uid="{00000000-0005-0000-0000-0000A94F0000}"/>
    <cellStyle name="桁区切り 2 3 6 4 4 2" xfId="20351" xr:uid="{00000000-0005-0000-0000-0000AA4F0000}"/>
    <cellStyle name="桁区切り 2 3 6 4 5" xfId="20352" xr:uid="{00000000-0005-0000-0000-0000AB4F0000}"/>
    <cellStyle name="桁区切り 2 3 6 4 5 2" xfId="20353" xr:uid="{00000000-0005-0000-0000-0000AC4F0000}"/>
    <cellStyle name="桁区切り 2 3 6 4 6" xfId="20354" xr:uid="{00000000-0005-0000-0000-0000AD4F0000}"/>
    <cellStyle name="桁区切り 2 3 6 4 6 2" xfId="20355" xr:uid="{00000000-0005-0000-0000-0000AE4F0000}"/>
    <cellStyle name="桁区切り 2 3 6 4 7" xfId="20356" xr:uid="{00000000-0005-0000-0000-0000AF4F0000}"/>
    <cellStyle name="桁区切り 2 3 6 4 7 2" xfId="20357" xr:uid="{00000000-0005-0000-0000-0000B04F0000}"/>
    <cellStyle name="桁区切り 2 3 6 4 8" xfId="20358" xr:uid="{00000000-0005-0000-0000-0000B14F0000}"/>
    <cellStyle name="桁区切り 2 3 6 5" xfId="20359" xr:uid="{00000000-0005-0000-0000-0000B24F0000}"/>
    <cellStyle name="桁区切り 2 3 6 5 2" xfId="20360" xr:uid="{00000000-0005-0000-0000-0000B34F0000}"/>
    <cellStyle name="桁区切り 2 3 6 5 2 2" xfId="20361" xr:uid="{00000000-0005-0000-0000-0000B44F0000}"/>
    <cellStyle name="桁区切り 2 3 6 5 2 2 2" xfId="20362" xr:uid="{00000000-0005-0000-0000-0000B54F0000}"/>
    <cellStyle name="桁区切り 2 3 6 5 2 3" xfId="20363" xr:uid="{00000000-0005-0000-0000-0000B64F0000}"/>
    <cellStyle name="桁区切り 2 3 6 5 2 3 2" xfId="20364" xr:uid="{00000000-0005-0000-0000-0000B74F0000}"/>
    <cellStyle name="桁区切り 2 3 6 5 2 4" xfId="20365" xr:uid="{00000000-0005-0000-0000-0000B84F0000}"/>
    <cellStyle name="桁区切り 2 3 6 5 2 4 2" xfId="20366" xr:uid="{00000000-0005-0000-0000-0000B94F0000}"/>
    <cellStyle name="桁区切り 2 3 6 5 2 5" xfId="20367" xr:uid="{00000000-0005-0000-0000-0000BA4F0000}"/>
    <cellStyle name="桁区切り 2 3 6 5 2 5 2" xfId="20368" xr:uid="{00000000-0005-0000-0000-0000BB4F0000}"/>
    <cellStyle name="桁区切り 2 3 6 5 2 6" xfId="20369" xr:uid="{00000000-0005-0000-0000-0000BC4F0000}"/>
    <cellStyle name="桁区切り 2 3 6 5 3" xfId="20370" xr:uid="{00000000-0005-0000-0000-0000BD4F0000}"/>
    <cellStyle name="桁区切り 2 3 6 5 3 2" xfId="20371" xr:uid="{00000000-0005-0000-0000-0000BE4F0000}"/>
    <cellStyle name="桁区切り 2 3 6 5 4" xfId="20372" xr:uid="{00000000-0005-0000-0000-0000BF4F0000}"/>
    <cellStyle name="桁区切り 2 3 6 5 4 2" xfId="20373" xr:uid="{00000000-0005-0000-0000-0000C04F0000}"/>
    <cellStyle name="桁区切り 2 3 6 5 5" xfId="20374" xr:uid="{00000000-0005-0000-0000-0000C14F0000}"/>
    <cellStyle name="桁区切り 2 3 6 5 5 2" xfId="20375" xr:uid="{00000000-0005-0000-0000-0000C24F0000}"/>
    <cellStyle name="桁区切り 2 3 6 5 6" xfId="20376" xr:uid="{00000000-0005-0000-0000-0000C34F0000}"/>
    <cellStyle name="桁区切り 2 3 6 5 6 2" xfId="20377" xr:uid="{00000000-0005-0000-0000-0000C44F0000}"/>
    <cellStyle name="桁区切り 2 3 6 5 7" xfId="20378" xr:uid="{00000000-0005-0000-0000-0000C54F0000}"/>
    <cellStyle name="桁区切り 2 3 6 6" xfId="20379" xr:uid="{00000000-0005-0000-0000-0000C64F0000}"/>
    <cellStyle name="桁区切り 2 3 6 6 2" xfId="20380" xr:uid="{00000000-0005-0000-0000-0000C74F0000}"/>
    <cellStyle name="桁区切り 2 3 6 6 2 2" xfId="20381" xr:uid="{00000000-0005-0000-0000-0000C84F0000}"/>
    <cellStyle name="桁区切り 2 3 6 6 3" xfId="20382" xr:uid="{00000000-0005-0000-0000-0000C94F0000}"/>
    <cellStyle name="桁区切り 2 3 6 6 3 2" xfId="20383" xr:uid="{00000000-0005-0000-0000-0000CA4F0000}"/>
    <cellStyle name="桁区切り 2 3 6 6 4" xfId="20384" xr:uid="{00000000-0005-0000-0000-0000CB4F0000}"/>
    <cellStyle name="桁区切り 2 3 6 6 4 2" xfId="20385" xr:uid="{00000000-0005-0000-0000-0000CC4F0000}"/>
    <cellStyle name="桁区切り 2 3 6 6 5" xfId="20386" xr:uid="{00000000-0005-0000-0000-0000CD4F0000}"/>
    <cellStyle name="桁区切り 2 3 6 6 5 2" xfId="20387" xr:uid="{00000000-0005-0000-0000-0000CE4F0000}"/>
    <cellStyle name="桁区切り 2 3 6 6 6" xfId="20388" xr:uid="{00000000-0005-0000-0000-0000CF4F0000}"/>
    <cellStyle name="桁区切り 2 3 6 7" xfId="20389" xr:uid="{00000000-0005-0000-0000-0000D04F0000}"/>
    <cellStyle name="桁区切り 2 3 6 7 2" xfId="20390" xr:uid="{00000000-0005-0000-0000-0000D14F0000}"/>
    <cellStyle name="桁区切り 2 3 6 8" xfId="20391" xr:uid="{00000000-0005-0000-0000-0000D24F0000}"/>
    <cellStyle name="桁区切り 2 3 6 8 2" xfId="20392" xr:uid="{00000000-0005-0000-0000-0000D34F0000}"/>
    <cellStyle name="桁区切り 2 3 6 9" xfId="20393" xr:uid="{00000000-0005-0000-0000-0000D44F0000}"/>
    <cellStyle name="桁区切り 2 3 6 9 2" xfId="20394" xr:uid="{00000000-0005-0000-0000-0000D54F0000}"/>
    <cellStyle name="桁区切り 2 3 7" xfId="20395" xr:uid="{00000000-0005-0000-0000-0000D64F0000}"/>
    <cellStyle name="桁区切り 2 3 7 10" xfId="20396" xr:uid="{00000000-0005-0000-0000-0000D74F0000}"/>
    <cellStyle name="桁区切り 2 3 7 2" xfId="20397" xr:uid="{00000000-0005-0000-0000-0000D84F0000}"/>
    <cellStyle name="桁区切り 2 3 7 2 2" xfId="20398" xr:uid="{00000000-0005-0000-0000-0000D94F0000}"/>
    <cellStyle name="桁区切り 2 3 7 2 2 2" xfId="20399" xr:uid="{00000000-0005-0000-0000-0000DA4F0000}"/>
    <cellStyle name="桁区切り 2 3 7 2 2 2 2" xfId="20400" xr:uid="{00000000-0005-0000-0000-0000DB4F0000}"/>
    <cellStyle name="桁区切り 2 3 7 2 2 2 2 2" xfId="20401" xr:uid="{00000000-0005-0000-0000-0000DC4F0000}"/>
    <cellStyle name="桁区切り 2 3 7 2 2 2 2 2 2" xfId="20402" xr:uid="{00000000-0005-0000-0000-0000DD4F0000}"/>
    <cellStyle name="桁区切り 2 3 7 2 2 2 2 3" xfId="20403" xr:uid="{00000000-0005-0000-0000-0000DE4F0000}"/>
    <cellStyle name="桁区切り 2 3 7 2 2 2 2 3 2" xfId="20404" xr:uid="{00000000-0005-0000-0000-0000DF4F0000}"/>
    <cellStyle name="桁区切り 2 3 7 2 2 2 2 4" xfId="20405" xr:uid="{00000000-0005-0000-0000-0000E04F0000}"/>
    <cellStyle name="桁区切り 2 3 7 2 2 2 2 4 2" xfId="20406" xr:uid="{00000000-0005-0000-0000-0000E14F0000}"/>
    <cellStyle name="桁区切り 2 3 7 2 2 2 2 5" xfId="20407" xr:uid="{00000000-0005-0000-0000-0000E24F0000}"/>
    <cellStyle name="桁区切り 2 3 7 2 2 2 2 5 2" xfId="20408" xr:uid="{00000000-0005-0000-0000-0000E34F0000}"/>
    <cellStyle name="桁区切り 2 3 7 2 2 2 2 6" xfId="20409" xr:uid="{00000000-0005-0000-0000-0000E44F0000}"/>
    <cellStyle name="桁区切り 2 3 7 2 2 2 3" xfId="20410" xr:uid="{00000000-0005-0000-0000-0000E54F0000}"/>
    <cellStyle name="桁区切り 2 3 7 2 2 2 3 2" xfId="20411" xr:uid="{00000000-0005-0000-0000-0000E64F0000}"/>
    <cellStyle name="桁区切り 2 3 7 2 2 2 4" xfId="20412" xr:uid="{00000000-0005-0000-0000-0000E74F0000}"/>
    <cellStyle name="桁区切り 2 3 7 2 2 2 4 2" xfId="20413" xr:uid="{00000000-0005-0000-0000-0000E84F0000}"/>
    <cellStyle name="桁区切り 2 3 7 2 2 2 5" xfId="20414" xr:uid="{00000000-0005-0000-0000-0000E94F0000}"/>
    <cellStyle name="桁区切り 2 3 7 2 2 2 5 2" xfId="20415" xr:uid="{00000000-0005-0000-0000-0000EA4F0000}"/>
    <cellStyle name="桁区切り 2 3 7 2 2 2 6" xfId="20416" xr:uid="{00000000-0005-0000-0000-0000EB4F0000}"/>
    <cellStyle name="桁区切り 2 3 7 2 2 2 6 2" xfId="20417" xr:uid="{00000000-0005-0000-0000-0000EC4F0000}"/>
    <cellStyle name="桁区切り 2 3 7 2 2 2 7" xfId="20418" xr:uid="{00000000-0005-0000-0000-0000ED4F0000}"/>
    <cellStyle name="桁区切り 2 3 7 2 2 3" xfId="20419" xr:uid="{00000000-0005-0000-0000-0000EE4F0000}"/>
    <cellStyle name="桁区切り 2 3 7 2 2 3 2" xfId="20420" xr:uid="{00000000-0005-0000-0000-0000EF4F0000}"/>
    <cellStyle name="桁区切り 2 3 7 2 2 3 2 2" xfId="20421" xr:uid="{00000000-0005-0000-0000-0000F04F0000}"/>
    <cellStyle name="桁区切り 2 3 7 2 2 3 3" xfId="20422" xr:uid="{00000000-0005-0000-0000-0000F14F0000}"/>
    <cellStyle name="桁区切り 2 3 7 2 2 3 3 2" xfId="20423" xr:uid="{00000000-0005-0000-0000-0000F24F0000}"/>
    <cellStyle name="桁区切り 2 3 7 2 2 3 4" xfId="20424" xr:uid="{00000000-0005-0000-0000-0000F34F0000}"/>
    <cellStyle name="桁区切り 2 3 7 2 2 3 4 2" xfId="20425" xr:uid="{00000000-0005-0000-0000-0000F44F0000}"/>
    <cellStyle name="桁区切り 2 3 7 2 2 3 5" xfId="20426" xr:uid="{00000000-0005-0000-0000-0000F54F0000}"/>
    <cellStyle name="桁区切り 2 3 7 2 2 3 5 2" xfId="20427" xr:uid="{00000000-0005-0000-0000-0000F64F0000}"/>
    <cellStyle name="桁区切り 2 3 7 2 2 3 6" xfId="20428" xr:uid="{00000000-0005-0000-0000-0000F74F0000}"/>
    <cellStyle name="桁区切り 2 3 7 2 2 4" xfId="20429" xr:uid="{00000000-0005-0000-0000-0000F84F0000}"/>
    <cellStyle name="桁区切り 2 3 7 2 2 4 2" xfId="20430" xr:uid="{00000000-0005-0000-0000-0000F94F0000}"/>
    <cellStyle name="桁区切り 2 3 7 2 2 5" xfId="20431" xr:uid="{00000000-0005-0000-0000-0000FA4F0000}"/>
    <cellStyle name="桁区切り 2 3 7 2 2 5 2" xfId="20432" xr:uid="{00000000-0005-0000-0000-0000FB4F0000}"/>
    <cellStyle name="桁区切り 2 3 7 2 2 6" xfId="20433" xr:uid="{00000000-0005-0000-0000-0000FC4F0000}"/>
    <cellStyle name="桁区切り 2 3 7 2 2 6 2" xfId="20434" xr:uid="{00000000-0005-0000-0000-0000FD4F0000}"/>
    <cellStyle name="桁区切り 2 3 7 2 2 7" xfId="20435" xr:uid="{00000000-0005-0000-0000-0000FE4F0000}"/>
    <cellStyle name="桁区切り 2 3 7 2 2 7 2" xfId="20436" xr:uid="{00000000-0005-0000-0000-0000FF4F0000}"/>
    <cellStyle name="桁区切り 2 3 7 2 2 8" xfId="20437" xr:uid="{00000000-0005-0000-0000-000000500000}"/>
    <cellStyle name="桁区切り 2 3 7 2 3" xfId="20438" xr:uid="{00000000-0005-0000-0000-000001500000}"/>
    <cellStyle name="桁区切り 2 3 7 2 3 2" xfId="20439" xr:uid="{00000000-0005-0000-0000-000002500000}"/>
    <cellStyle name="桁区切り 2 3 7 2 3 2 2" xfId="20440" xr:uid="{00000000-0005-0000-0000-000003500000}"/>
    <cellStyle name="桁区切り 2 3 7 2 3 2 2 2" xfId="20441" xr:uid="{00000000-0005-0000-0000-000004500000}"/>
    <cellStyle name="桁区切り 2 3 7 2 3 2 3" xfId="20442" xr:uid="{00000000-0005-0000-0000-000005500000}"/>
    <cellStyle name="桁区切り 2 3 7 2 3 2 3 2" xfId="20443" xr:uid="{00000000-0005-0000-0000-000006500000}"/>
    <cellStyle name="桁区切り 2 3 7 2 3 2 4" xfId="20444" xr:uid="{00000000-0005-0000-0000-000007500000}"/>
    <cellStyle name="桁区切り 2 3 7 2 3 2 4 2" xfId="20445" xr:uid="{00000000-0005-0000-0000-000008500000}"/>
    <cellStyle name="桁区切り 2 3 7 2 3 2 5" xfId="20446" xr:uid="{00000000-0005-0000-0000-000009500000}"/>
    <cellStyle name="桁区切り 2 3 7 2 3 2 5 2" xfId="20447" xr:uid="{00000000-0005-0000-0000-00000A500000}"/>
    <cellStyle name="桁区切り 2 3 7 2 3 2 6" xfId="20448" xr:uid="{00000000-0005-0000-0000-00000B500000}"/>
    <cellStyle name="桁区切り 2 3 7 2 3 3" xfId="20449" xr:uid="{00000000-0005-0000-0000-00000C500000}"/>
    <cellStyle name="桁区切り 2 3 7 2 3 3 2" xfId="20450" xr:uid="{00000000-0005-0000-0000-00000D500000}"/>
    <cellStyle name="桁区切り 2 3 7 2 3 4" xfId="20451" xr:uid="{00000000-0005-0000-0000-00000E500000}"/>
    <cellStyle name="桁区切り 2 3 7 2 3 4 2" xfId="20452" xr:uid="{00000000-0005-0000-0000-00000F500000}"/>
    <cellStyle name="桁区切り 2 3 7 2 3 5" xfId="20453" xr:uid="{00000000-0005-0000-0000-000010500000}"/>
    <cellStyle name="桁区切り 2 3 7 2 3 5 2" xfId="20454" xr:uid="{00000000-0005-0000-0000-000011500000}"/>
    <cellStyle name="桁区切り 2 3 7 2 3 6" xfId="20455" xr:uid="{00000000-0005-0000-0000-000012500000}"/>
    <cellStyle name="桁区切り 2 3 7 2 3 6 2" xfId="20456" xr:uid="{00000000-0005-0000-0000-000013500000}"/>
    <cellStyle name="桁区切り 2 3 7 2 3 7" xfId="20457" xr:uid="{00000000-0005-0000-0000-000014500000}"/>
    <cellStyle name="桁区切り 2 3 7 2 4" xfId="20458" xr:uid="{00000000-0005-0000-0000-000015500000}"/>
    <cellStyle name="桁区切り 2 3 7 2 4 2" xfId="20459" xr:uid="{00000000-0005-0000-0000-000016500000}"/>
    <cellStyle name="桁区切り 2 3 7 2 4 2 2" xfId="20460" xr:uid="{00000000-0005-0000-0000-000017500000}"/>
    <cellStyle name="桁区切り 2 3 7 2 4 3" xfId="20461" xr:uid="{00000000-0005-0000-0000-000018500000}"/>
    <cellStyle name="桁区切り 2 3 7 2 4 3 2" xfId="20462" xr:uid="{00000000-0005-0000-0000-000019500000}"/>
    <cellStyle name="桁区切り 2 3 7 2 4 4" xfId="20463" xr:uid="{00000000-0005-0000-0000-00001A500000}"/>
    <cellStyle name="桁区切り 2 3 7 2 4 4 2" xfId="20464" xr:uid="{00000000-0005-0000-0000-00001B500000}"/>
    <cellStyle name="桁区切り 2 3 7 2 4 5" xfId="20465" xr:uid="{00000000-0005-0000-0000-00001C500000}"/>
    <cellStyle name="桁区切り 2 3 7 2 4 5 2" xfId="20466" xr:uid="{00000000-0005-0000-0000-00001D500000}"/>
    <cellStyle name="桁区切り 2 3 7 2 4 6" xfId="20467" xr:uid="{00000000-0005-0000-0000-00001E500000}"/>
    <cellStyle name="桁区切り 2 3 7 2 5" xfId="20468" xr:uid="{00000000-0005-0000-0000-00001F500000}"/>
    <cellStyle name="桁区切り 2 3 7 2 5 2" xfId="20469" xr:uid="{00000000-0005-0000-0000-000020500000}"/>
    <cellStyle name="桁区切り 2 3 7 2 6" xfId="20470" xr:uid="{00000000-0005-0000-0000-000021500000}"/>
    <cellStyle name="桁区切り 2 3 7 2 6 2" xfId="20471" xr:uid="{00000000-0005-0000-0000-000022500000}"/>
    <cellStyle name="桁区切り 2 3 7 2 7" xfId="20472" xr:uid="{00000000-0005-0000-0000-000023500000}"/>
    <cellStyle name="桁区切り 2 3 7 2 7 2" xfId="20473" xr:uid="{00000000-0005-0000-0000-000024500000}"/>
    <cellStyle name="桁区切り 2 3 7 2 8" xfId="20474" xr:uid="{00000000-0005-0000-0000-000025500000}"/>
    <cellStyle name="桁区切り 2 3 7 2 8 2" xfId="20475" xr:uid="{00000000-0005-0000-0000-000026500000}"/>
    <cellStyle name="桁区切り 2 3 7 2 9" xfId="20476" xr:uid="{00000000-0005-0000-0000-000027500000}"/>
    <cellStyle name="桁区切り 2 3 7 3" xfId="20477" xr:uid="{00000000-0005-0000-0000-000028500000}"/>
    <cellStyle name="桁区切り 2 3 7 3 2" xfId="20478" xr:uid="{00000000-0005-0000-0000-000029500000}"/>
    <cellStyle name="桁区切り 2 3 7 3 2 2" xfId="20479" xr:uid="{00000000-0005-0000-0000-00002A500000}"/>
    <cellStyle name="桁区切り 2 3 7 3 2 2 2" xfId="20480" xr:uid="{00000000-0005-0000-0000-00002B500000}"/>
    <cellStyle name="桁区切り 2 3 7 3 2 2 2 2" xfId="20481" xr:uid="{00000000-0005-0000-0000-00002C500000}"/>
    <cellStyle name="桁区切り 2 3 7 3 2 2 3" xfId="20482" xr:uid="{00000000-0005-0000-0000-00002D500000}"/>
    <cellStyle name="桁区切り 2 3 7 3 2 2 3 2" xfId="20483" xr:uid="{00000000-0005-0000-0000-00002E500000}"/>
    <cellStyle name="桁区切り 2 3 7 3 2 2 4" xfId="20484" xr:uid="{00000000-0005-0000-0000-00002F500000}"/>
    <cellStyle name="桁区切り 2 3 7 3 2 2 4 2" xfId="20485" xr:uid="{00000000-0005-0000-0000-000030500000}"/>
    <cellStyle name="桁区切り 2 3 7 3 2 2 5" xfId="20486" xr:uid="{00000000-0005-0000-0000-000031500000}"/>
    <cellStyle name="桁区切り 2 3 7 3 2 2 5 2" xfId="20487" xr:uid="{00000000-0005-0000-0000-000032500000}"/>
    <cellStyle name="桁区切り 2 3 7 3 2 2 6" xfId="20488" xr:uid="{00000000-0005-0000-0000-000033500000}"/>
    <cellStyle name="桁区切り 2 3 7 3 2 3" xfId="20489" xr:uid="{00000000-0005-0000-0000-000034500000}"/>
    <cellStyle name="桁区切り 2 3 7 3 2 3 2" xfId="20490" xr:uid="{00000000-0005-0000-0000-000035500000}"/>
    <cellStyle name="桁区切り 2 3 7 3 2 4" xfId="20491" xr:uid="{00000000-0005-0000-0000-000036500000}"/>
    <cellStyle name="桁区切り 2 3 7 3 2 4 2" xfId="20492" xr:uid="{00000000-0005-0000-0000-000037500000}"/>
    <cellStyle name="桁区切り 2 3 7 3 2 5" xfId="20493" xr:uid="{00000000-0005-0000-0000-000038500000}"/>
    <cellStyle name="桁区切り 2 3 7 3 2 5 2" xfId="20494" xr:uid="{00000000-0005-0000-0000-000039500000}"/>
    <cellStyle name="桁区切り 2 3 7 3 2 6" xfId="20495" xr:uid="{00000000-0005-0000-0000-00003A500000}"/>
    <cellStyle name="桁区切り 2 3 7 3 2 6 2" xfId="20496" xr:uid="{00000000-0005-0000-0000-00003B500000}"/>
    <cellStyle name="桁区切り 2 3 7 3 2 7" xfId="20497" xr:uid="{00000000-0005-0000-0000-00003C500000}"/>
    <cellStyle name="桁区切り 2 3 7 3 3" xfId="20498" xr:uid="{00000000-0005-0000-0000-00003D500000}"/>
    <cellStyle name="桁区切り 2 3 7 3 3 2" xfId="20499" xr:uid="{00000000-0005-0000-0000-00003E500000}"/>
    <cellStyle name="桁区切り 2 3 7 3 3 2 2" xfId="20500" xr:uid="{00000000-0005-0000-0000-00003F500000}"/>
    <cellStyle name="桁区切り 2 3 7 3 3 3" xfId="20501" xr:uid="{00000000-0005-0000-0000-000040500000}"/>
    <cellStyle name="桁区切り 2 3 7 3 3 3 2" xfId="20502" xr:uid="{00000000-0005-0000-0000-000041500000}"/>
    <cellStyle name="桁区切り 2 3 7 3 3 4" xfId="20503" xr:uid="{00000000-0005-0000-0000-000042500000}"/>
    <cellStyle name="桁区切り 2 3 7 3 3 4 2" xfId="20504" xr:uid="{00000000-0005-0000-0000-000043500000}"/>
    <cellStyle name="桁区切り 2 3 7 3 3 5" xfId="20505" xr:uid="{00000000-0005-0000-0000-000044500000}"/>
    <cellStyle name="桁区切り 2 3 7 3 3 5 2" xfId="20506" xr:uid="{00000000-0005-0000-0000-000045500000}"/>
    <cellStyle name="桁区切り 2 3 7 3 3 6" xfId="20507" xr:uid="{00000000-0005-0000-0000-000046500000}"/>
    <cellStyle name="桁区切り 2 3 7 3 4" xfId="20508" xr:uid="{00000000-0005-0000-0000-000047500000}"/>
    <cellStyle name="桁区切り 2 3 7 3 4 2" xfId="20509" xr:uid="{00000000-0005-0000-0000-000048500000}"/>
    <cellStyle name="桁区切り 2 3 7 3 5" xfId="20510" xr:uid="{00000000-0005-0000-0000-000049500000}"/>
    <cellStyle name="桁区切り 2 3 7 3 5 2" xfId="20511" xr:uid="{00000000-0005-0000-0000-00004A500000}"/>
    <cellStyle name="桁区切り 2 3 7 3 6" xfId="20512" xr:uid="{00000000-0005-0000-0000-00004B500000}"/>
    <cellStyle name="桁区切り 2 3 7 3 6 2" xfId="20513" xr:uid="{00000000-0005-0000-0000-00004C500000}"/>
    <cellStyle name="桁区切り 2 3 7 3 7" xfId="20514" xr:uid="{00000000-0005-0000-0000-00004D500000}"/>
    <cellStyle name="桁区切り 2 3 7 3 7 2" xfId="20515" xr:uid="{00000000-0005-0000-0000-00004E500000}"/>
    <cellStyle name="桁区切り 2 3 7 3 8" xfId="20516" xr:uid="{00000000-0005-0000-0000-00004F500000}"/>
    <cellStyle name="桁区切り 2 3 7 4" xfId="20517" xr:uid="{00000000-0005-0000-0000-000050500000}"/>
    <cellStyle name="桁区切り 2 3 7 4 2" xfId="20518" xr:uid="{00000000-0005-0000-0000-000051500000}"/>
    <cellStyle name="桁区切り 2 3 7 4 2 2" xfId="20519" xr:uid="{00000000-0005-0000-0000-000052500000}"/>
    <cellStyle name="桁区切り 2 3 7 4 2 2 2" xfId="20520" xr:uid="{00000000-0005-0000-0000-000053500000}"/>
    <cellStyle name="桁区切り 2 3 7 4 2 3" xfId="20521" xr:uid="{00000000-0005-0000-0000-000054500000}"/>
    <cellStyle name="桁区切り 2 3 7 4 2 3 2" xfId="20522" xr:uid="{00000000-0005-0000-0000-000055500000}"/>
    <cellStyle name="桁区切り 2 3 7 4 2 4" xfId="20523" xr:uid="{00000000-0005-0000-0000-000056500000}"/>
    <cellStyle name="桁区切り 2 3 7 4 2 4 2" xfId="20524" xr:uid="{00000000-0005-0000-0000-000057500000}"/>
    <cellStyle name="桁区切り 2 3 7 4 2 5" xfId="20525" xr:uid="{00000000-0005-0000-0000-000058500000}"/>
    <cellStyle name="桁区切り 2 3 7 4 2 5 2" xfId="20526" xr:uid="{00000000-0005-0000-0000-000059500000}"/>
    <cellStyle name="桁区切り 2 3 7 4 2 6" xfId="20527" xr:uid="{00000000-0005-0000-0000-00005A500000}"/>
    <cellStyle name="桁区切り 2 3 7 4 3" xfId="20528" xr:uid="{00000000-0005-0000-0000-00005B500000}"/>
    <cellStyle name="桁区切り 2 3 7 4 3 2" xfId="20529" xr:uid="{00000000-0005-0000-0000-00005C500000}"/>
    <cellStyle name="桁区切り 2 3 7 4 4" xfId="20530" xr:uid="{00000000-0005-0000-0000-00005D500000}"/>
    <cellStyle name="桁区切り 2 3 7 4 4 2" xfId="20531" xr:uid="{00000000-0005-0000-0000-00005E500000}"/>
    <cellStyle name="桁区切り 2 3 7 4 5" xfId="20532" xr:uid="{00000000-0005-0000-0000-00005F500000}"/>
    <cellStyle name="桁区切り 2 3 7 4 5 2" xfId="20533" xr:uid="{00000000-0005-0000-0000-000060500000}"/>
    <cellStyle name="桁区切り 2 3 7 4 6" xfId="20534" xr:uid="{00000000-0005-0000-0000-000061500000}"/>
    <cellStyle name="桁区切り 2 3 7 4 6 2" xfId="20535" xr:uid="{00000000-0005-0000-0000-000062500000}"/>
    <cellStyle name="桁区切り 2 3 7 4 7" xfId="20536" xr:uid="{00000000-0005-0000-0000-000063500000}"/>
    <cellStyle name="桁区切り 2 3 7 5" xfId="20537" xr:uid="{00000000-0005-0000-0000-000064500000}"/>
    <cellStyle name="桁区切り 2 3 7 5 2" xfId="20538" xr:uid="{00000000-0005-0000-0000-000065500000}"/>
    <cellStyle name="桁区切り 2 3 7 5 2 2" xfId="20539" xr:uid="{00000000-0005-0000-0000-000066500000}"/>
    <cellStyle name="桁区切り 2 3 7 5 3" xfId="20540" xr:uid="{00000000-0005-0000-0000-000067500000}"/>
    <cellStyle name="桁区切り 2 3 7 5 3 2" xfId="20541" xr:uid="{00000000-0005-0000-0000-000068500000}"/>
    <cellStyle name="桁区切り 2 3 7 5 4" xfId="20542" xr:uid="{00000000-0005-0000-0000-000069500000}"/>
    <cellStyle name="桁区切り 2 3 7 5 4 2" xfId="20543" xr:uid="{00000000-0005-0000-0000-00006A500000}"/>
    <cellStyle name="桁区切り 2 3 7 5 5" xfId="20544" xr:uid="{00000000-0005-0000-0000-00006B500000}"/>
    <cellStyle name="桁区切り 2 3 7 5 5 2" xfId="20545" xr:uid="{00000000-0005-0000-0000-00006C500000}"/>
    <cellStyle name="桁区切り 2 3 7 5 6" xfId="20546" xr:uid="{00000000-0005-0000-0000-00006D500000}"/>
    <cellStyle name="桁区切り 2 3 7 6" xfId="20547" xr:uid="{00000000-0005-0000-0000-00006E500000}"/>
    <cellStyle name="桁区切り 2 3 7 6 2" xfId="20548" xr:uid="{00000000-0005-0000-0000-00006F500000}"/>
    <cellStyle name="桁区切り 2 3 7 7" xfId="20549" xr:uid="{00000000-0005-0000-0000-000070500000}"/>
    <cellStyle name="桁区切り 2 3 7 7 2" xfId="20550" xr:uid="{00000000-0005-0000-0000-000071500000}"/>
    <cellStyle name="桁区切り 2 3 7 8" xfId="20551" xr:uid="{00000000-0005-0000-0000-000072500000}"/>
    <cellStyle name="桁区切り 2 3 7 8 2" xfId="20552" xr:uid="{00000000-0005-0000-0000-000073500000}"/>
    <cellStyle name="桁区切り 2 3 7 9" xfId="20553" xr:uid="{00000000-0005-0000-0000-000074500000}"/>
    <cellStyle name="桁区切り 2 3 7 9 2" xfId="20554" xr:uid="{00000000-0005-0000-0000-000075500000}"/>
    <cellStyle name="桁区切り 2 3 8" xfId="20555" xr:uid="{00000000-0005-0000-0000-000076500000}"/>
    <cellStyle name="桁区切り 2 3 8 2" xfId="20556" xr:uid="{00000000-0005-0000-0000-000077500000}"/>
    <cellStyle name="桁区切り 2 3 8 2 2" xfId="20557" xr:uid="{00000000-0005-0000-0000-000078500000}"/>
    <cellStyle name="桁区切り 2 3 8 2 2 2" xfId="20558" xr:uid="{00000000-0005-0000-0000-000079500000}"/>
    <cellStyle name="桁区切り 2 3 8 2 2 2 2" xfId="20559" xr:uid="{00000000-0005-0000-0000-00007A500000}"/>
    <cellStyle name="桁区切り 2 3 8 2 2 2 2 2" xfId="20560" xr:uid="{00000000-0005-0000-0000-00007B500000}"/>
    <cellStyle name="桁区切り 2 3 8 2 2 2 3" xfId="20561" xr:uid="{00000000-0005-0000-0000-00007C500000}"/>
    <cellStyle name="桁区切り 2 3 8 2 2 2 3 2" xfId="20562" xr:uid="{00000000-0005-0000-0000-00007D500000}"/>
    <cellStyle name="桁区切り 2 3 8 2 2 2 4" xfId="20563" xr:uid="{00000000-0005-0000-0000-00007E500000}"/>
    <cellStyle name="桁区切り 2 3 8 2 2 2 4 2" xfId="20564" xr:uid="{00000000-0005-0000-0000-00007F500000}"/>
    <cellStyle name="桁区切り 2 3 8 2 2 2 5" xfId="20565" xr:uid="{00000000-0005-0000-0000-000080500000}"/>
    <cellStyle name="桁区切り 2 3 8 2 2 2 5 2" xfId="20566" xr:uid="{00000000-0005-0000-0000-000081500000}"/>
    <cellStyle name="桁区切り 2 3 8 2 2 2 6" xfId="20567" xr:uid="{00000000-0005-0000-0000-000082500000}"/>
    <cellStyle name="桁区切り 2 3 8 2 2 3" xfId="20568" xr:uid="{00000000-0005-0000-0000-000083500000}"/>
    <cellStyle name="桁区切り 2 3 8 2 2 3 2" xfId="20569" xr:uid="{00000000-0005-0000-0000-000084500000}"/>
    <cellStyle name="桁区切り 2 3 8 2 2 4" xfId="20570" xr:uid="{00000000-0005-0000-0000-000085500000}"/>
    <cellStyle name="桁区切り 2 3 8 2 2 4 2" xfId="20571" xr:uid="{00000000-0005-0000-0000-000086500000}"/>
    <cellStyle name="桁区切り 2 3 8 2 2 5" xfId="20572" xr:uid="{00000000-0005-0000-0000-000087500000}"/>
    <cellStyle name="桁区切り 2 3 8 2 2 5 2" xfId="20573" xr:uid="{00000000-0005-0000-0000-000088500000}"/>
    <cellStyle name="桁区切り 2 3 8 2 2 6" xfId="20574" xr:uid="{00000000-0005-0000-0000-000089500000}"/>
    <cellStyle name="桁区切り 2 3 8 2 2 6 2" xfId="20575" xr:uid="{00000000-0005-0000-0000-00008A500000}"/>
    <cellStyle name="桁区切り 2 3 8 2 2 7" xfId="20576" xr:uid="{00000000-0005-0000-0000-00008B500000}"/>
    <cellStyle name="桁区切り 2 3 8 2 3" xfId="20577" xr:uid="{00000000-0005-0000-0000-00008C500000}"/>
    <cellStyle name="桁区切り 2 3 8 2 3 2" xfId="20578" xr:uid="{00000000-0005-0000-0000-00008D500000}"/>
    <cellStyle name="桁区切り 2 3 8 2 3 2 2" xfId="20579" xr:uid="{00000000-0005-0000-0000-00008E500000}"/>
    <cellStyle name="桁区切り 2 3 8 2 3 3" xfId="20580" xr:uid="{00000000-0005-0000-0000-00008F500000}"/>
    <cellStyle name="桁区切り 2 3 8 2 3 3 2" xfId="20581" xr:uid="{00000000-0005-0000-0000-000090500000}"/>
    <cellStyle name="桁区切り 2 3 8 2 3 4" xfId="20582" xr:uid="{00000000-0005-0000-0000-000091500000}"/>
    <cellStyle name="桁区切り 2 3 8 2 3 4 2" xfId="20583" xr:uid="{00000000-0005-0000-0000-000092500000}"/>
    <cellStyle name="桁区切り 2 3 8 2 3 5" xfId="20584" xr:uid="{00000000-0005-0000-0000-000093500000}"/>
    <cellStyle name="桁区切り 2 3 8 2 3 5 2" xfId="20585" xr:uid="{00000000-0005-0000-0000-000094500000}"/>
    <cellStyle name="桁区切り 2 3 8 2 3 6" xfId="20586" xr:uid="{00000000-0005-0000-0000-000095500000}"/>
    <cellStyle name="桁区切り 2 3 8 2 4" xfId="20587" xr:uid="{00000000-0005-0000-0000-000096500000}"/>
    <cellStyle name="桁区切り 2 3 8 2 4 2" xfId="20588" xr:uid="{00000000-0005-0000-0000-000097500000}"/>
    <cellStyle name="桁区切り 2 3 8 2 5" xfId="20589" xr:uid="{00000000-0005-0000-0000-000098500000}"/>
    <cellStyle name="桁区切り 2 3 8 2 5 2" xfId="20590" xr:uid="{00000000-0005-0000-0000-000099500000}"/>
    <cellStyle name="桁区切り 2 3 8 2 6" xfId="20591" xr:uid="{00000000-0005-0000-0000-00009A500000}"/>
    <cellStyle name="桁区切り 2 3 8 2 6 2" xfId="20592" xr:uid="{00000000-0005-0000-0000-00009B500000}"/>
    <cellStyle name="桁区切り 2 3 8 2 7" xfId="20593" xr:uid="{00000000-0005-0000-0000-00009C500000}"/>
    <cellStyle name="桁区切り 2 3 8 2 7 2" xfId="20594" xr:uid="{00000000-0005-0000-0000-00009D500000}"/>
    <cellStyle name="桁区切り 2 3 8 2 8" xfId="20595" xr:uid="{00000000-0005-0000-0000-00009E500000}"/>
    <cellStyle name="桁区切り 2 3 8 3" xfId="20596" xr:uid="{00000000-0005-0000-0000-00009F500000}"/>
    <cellStyle name="桁区切り 2 3 8 3 2" xfId="20597" xr:uid="{00000000-0005-0000-0000-0000A0500000}"/>
    <cellStyle name="桁区切り 2 3 8 3 2 2" xfId="20598" xr:uid="{00000000-0005-0000-0000-0000A1500000}"/>
    <cellStyle name="桁区切り 2 3 8 3 2 2 2" xfId="20599" xr:uid="{00000000-0005-0000-0000-0000A2500000}"/>
    <cellStyle name="桁区切り 2 3 8 3 2 3" xfId="20600" xr:uid="{00000000-0005-0000-0000-0000A3500000}"/>
    <cellStyle name="桁区切り 2 3 8 3 2 3 2" xfId="20601" xr:uid="{00000000-0005-0000-0000-0000A4500000}"/>
    <cellStyle name="桁区切り 2 3 8 3 2 4" xfId="20602" xr:uid="{00000000-0005-0000-0000-0000A5500000}"/>
    <cellStyle name="桁区切り 2 3 8 3 2 4 2" xfId="20603" xr:uid="{00000000-0005-0000-0000-0000A6500000}"/>
    <cellStyle name="桁区切り 2 3 8 3 2 5" xfId="20604" xr:uid="{00000000-0005-0000-0000-0000A7500000}"/>
    <cellStyle name="桁区切り 2 3 8 3 2 5 2" xfId="20605" xr:uid="{00000000-0005-0000-0000-0000A8500000}"/>
    <cellStyle name="桁区切り 2 3 8 3 2 6" xfId="20606" xr:uid="{00000000-0005-0000-0000-0000A9500000}"/>
    <cellStyle name="桁区切り 2 3 8 3 3" xfId="20607" xr:uid="{00000000-0005-0000-0000-0000AA500000}"/>
    <cellStyle name="桁区切り 2 3 8 3 3 2" xfId="20608" xr:uid="{00000000-0005-0000-0000-0000AB500000}"/>
    <cellStyle name="桁区切り 2 3 8 3 4" xfId="20609" xr:uid="{00000000-0005-0000-0000-0000AC500000}"/>
    <cellStyle name="桁区切り 2 3 8 3 4 2" xfId="20610" xr:uid="{00000000-0005-0000-0000-0000AD500000}"/>
    <cellStyle name="桁区切り 2 3 8 3 5" xfId="20611" xr:uid="{00000000-0005-0000-0000-0000AE500000}"/>
    <cellStyle name="桁区切り 2 3 8 3 5 2" xfId="20612" xr:uid="{00000000-0005-0000-0000-0000AF500000}"/>
    <cellStyle name="桁区切り 2 3 8 3 6" xfId="20613" xr:uid="{00000000-0005-0000-0000-0000B0500000}"/>
    <cellStyle name="桁区切り 2 3 8 3 6 2" xfId="20614" xr:uid="{00000000-0005-0000-0000-0000B1500000}"/>
    <cellStyle name="桁区切り 2 3 8 3 7" xfId="20615" xr:uid="{00000000-0005-0000-0000-0000B2500000}"/>
    <cellStyle name="桁区切り 2 3 8 4" xfId="20616" xr:uid="{00000000-0005-0000-0000-0000B3500000}"/>
    <cellStyle name="桁区切り 2 3 8 4 2" xfId="20617" xr:uid="{00000000-0005-0000-0000-0000B4500000}"/>
    <cellStyle name="桁区切り 2 3 8 4 2 2" xfId="20618" xr:uid="{00000000-0005-0000-0000-0000B5500000}"/>
    <cellStyle name="桁区切り 2 3 8 4 3" xfId="20619" xr:uid="{00000000-0005-0000-0000-0000B6500000}"/>
    <cellStyle name="桁区切り 2 3 8 4 3 2" xfId="20620" xr:uid="{00000000-0005-0000-0000-0000B7500000}"/>
    <cellStyle name="桁区切り 2 3 8 4 4" xfId="20621" xr:uid="{00000000-0005-0000-0000-0000B8500000}"/>
    <cellStyle name="桁区切り 2 3 8 4 4 2" xfId="20622" xr:uid="{00000000-0005-0000-0000-0000B9500000}"/>
    <cellStyle name="桁区切り 2 3 8 4 5" xfId="20623" xr:uid="{00000000-0005-0000-0000-0000BA500000}"/>
    <cellStyle name="桁区切り 2 3 8 4 5 2" xfId="20624" xr:uid="{00000000-0005-0000-0000-0000BB500000}"/>
    <cellStyle name="桁区切り 2 3 8 4 6" xfId="20625" xr:uid="{00000000-0005-0000-0000-0000BC500000}"/>
    <cellStyle name="桁区切り 2 3 8 5" xfId="20626" xr:uid="{00000000-0005-0000-0000-0000BD500000}"/>
    <cellStyle name="桁区切り 2 3 8 5 2" xfId="20627" xr:uid="{00000000-0005-0000-0000-0000BE500000}"/>
    <cellStyle name="桁区切り 2 3 8 6" xfId="20628" xr:uid="{00000000-0005-0000-0000-0000BF500000}"/>
    <cellStyle name="桁区切り 2 3 8 6 2" xfId="20629" xr:uid="{00000000-0005-0000-0000-0000C0500000}"/>
    <cellStyle name="桁区切り 2 3 8 7" xfId="20630" xr:uid="{00000000-0005-0000-0000-0000C1500000}"/>
    <cellStyle name="桁区切り 2 3 8 7 2" xfId="20631" xr:uid="{00000000-0005-0000-0000-0000C2500000}"/>
    <cellStyle name="桁区切り 2 3 8 8" xfId="20632" xr:uid="{00000000-0005-0000-0000-0000C3500000}"/>
    <cellStyle name="桁区切り 2 3 8 8 2" xfId="20633" xr:uid="{00000000-0005-0000-0000-0000C4500000}"/>
    <cellStyle name="桁区切り 2 3 8 9" xfId="20634" xr:uid="{00000000-0005-0000-0000-0000C5500000}"/>
    <cellStyle name="桁区切り 2 3 9" xfId="20635" xr:uid="{00000000-0005-0000-0000-0000C6500000}"/>
    <cellStyle name="桁区切り 2 3 9 2" xfId="20636" xr:uid="{00000000-0005-0000-0000-0000C7500000}"/>
    <cellStyle name="桁区切り 2 3 9 2 2" xfId="20637" xr:uid="{00000000-0005-0000-0000-0000C8500000}"/>
    <cellStyle name="桁区切り 2 3 9 2 2 2" xfId="20638" xr:uid="{00000000-0005-0000-0000-0000C9500000}"/>
    <cellStyle name="桁区切り 2 3 9 2 2 2 2" xfId="20639" xr:uid="{00000000-0005-0000-0000-0000CA500000}"/>
    <cellStyle name="桁区切り 2 3 9 2 2 3" xfId="20640" xr:uid="{00000000-0005-0000-0000-0000CB500000}"/>
    <cellStyle name="桁区切り 2 3 9 2 2 3 2" xfId="20641" xr:uid="{00000000-0005-0000-0000-0000CC500000}"/>
    <cellStyle name="桁区切り 2 3 9 2 2 4" xfId="20642" xr:uid="{00000000-0005-0000-0000-0000CD500000}"/>
    <cellStyle name="桁区切り 2 3 9 2 2 4 2" xfId="20643" xr:uid="{00000000-0005-0000-0000-0000CE500000}"/>
    <cellStyle name="桁区切り 2 3 9 2 2 5" xfId="20644" xr:uid="{00000000-0005-0000-0000-0000CF500000}"/>
    <cellStyle name="桁区切り 2 3 9 2 2 5 2" xfId="20645" xr:uid="{00000000-0005-0000-0000-0000D0500000}"/>
    <cellStyle name="桁区切り 2 3 9 2 2 6" xfId="20646" xr:uid="{00000000-0005-0000-0000-0000D1500000}"/>
    <cellStyle name="桁区切り 2 3 9 2 3" xfId="20647" xr:uid="{00000000-0005-0000-0000-0000D2500000}"/>
    <cellStyle name="桁区切り 2 3 9 2 3 2" xfId="20648" xr:uid="{00000000-0005-0000-0000-0000D3500000}"/>
    <cellStyle name="桁区切り 2 3 9 2 4" xfId="20649" xr:uid="{00000000-0005-0000-0000-0000D4500000}"/>
    <cellStyle name="桁区切り 2 3 9 2 4 2" xfId="20650" xr:uid="{00000000-0005-0000-0000-0000D5500000}"/>
    <cellStyle name="桁区切り 2 3 9 2 5" xfId="20651" xr:uid="{00000000-0005-0000-0000-0000D6500000}"/>
    <cellStyle name="桁区切り 2 3 9 2 5 2" xfId="20652" xr:uid="{00000000-0005-0000-0000-0000D7500000}"/>
    <cellStyle name="桁区切り 2 3 9 2 6" xfId="20653" xr:uid="{00000000-0005-0000-0000-0000D8500000}"/>
    <cellStyle name="桁区切り 2 3 9 2 6 2" xfId="20654" xr:uid="{00000000-0005-0000-0000-0000D9500000}"/>
    <cellStyle name="桁区切り 2 3 9 2 7" xfId="20655" xr:uid="{00000000-0005-0000-0000-0000DA500000}"/>
    <cellStyle name="桁区切り 2 3 9 3" xfId="20656" xr:uid="{00000000-0005-0000-0000-0000DB500000}"/>
    <cellStyle name="桁区切り 2 3 9 3 2" xfId="20657" xr:uid="{00000000-0005-0000-0000-0000DC500000}"/>
    <cellStyle name="桁区切り 2 3 9 3 2 2" xfId="20658" xr:uid="{00000000-0005-0000-0000-0000DD500000}"/>
    <cellStyle name="桁区切り 2 3 9 3 3" xfId="20659" xr:uid="{00000000-0005-0000-0000-0000DE500000}"/>
    <cellStyle name="桁区切り 2 3 9 3 3 2" xfId="20660" xr:uid="{00000000-0005-0000-0000-0000DF500000}"/>
    <cellStyle name="桁区切り 2 3 9 3 4" xfId="20661" xr:uid="{00000000-0005-0000-0000-0000E0500000}"/>
    <cellStyle name="桁区切り 2 3 9 3 4 2" xfId="20662" xr:uid="{00000000-0005-0000-0000-0000E1500000}"/>
    <cellStyle name="桁区切り 2 3 9 3 5" xfId="20663" xr:uid="{00000000-0005-0000-0000-0000E2500000}"/>
    <cellStyle name="桁区切り 2 3 9 3 5 2" xfId="20664" xr:uid="{00000000-0005-0000-0000-0000E3500000}"/>
    <cellStyle name="桁区切り 2 3 9 3 6" xfId="20665" xr:uid="{00000000-0005-0000-0000-0000E4500000}"/>
    <cellStyle name="桁区切り 2 3 9 4" xfId="20666" xr:uid="{00000000-0005-0000-0000-0000E5500000}"/>
    <cellStyle name="桁区切り 2 3 9 4 2" xfId="20667" xr:uid="{00000000-0005-0000-0000-0000E6500000}"/>
    <cellStyle name="桁区切り 2 3 9 5" xfId="20668" xr:uid="{00000000-0005-0000-0000-0000E7500000}"/>
    <cellStyle name="桁区切り 2 3 9 5 2" xfId="20669" xr:uid="{00000000-0005-0000-0000-0000E8500000}"/>
    <cellStyle name="桁区切り 2 3 9 6" xfId="20670" xr:uid="{00000000-0005-0000-0000-0000E9500000}"/>
    <cellStyle name="桁区切り 2 3 9 6 2" xfId="20671" xr:uid="{00000000-0005-0000-0000-0000EA500000}"/>
    <cellStyle name="桁区切り 2 3 9 7" xfId="20672" xr:uid="{00000000-0005-0000-0000-0000EB500000}"/>
    <cellStyle name="桁区切り 2 3 9 7 2" xfId="20673" xr:uid="{00000000-0005-0000-0000-0000EC500000}"/>
    <cellStyle name="桁区切り 2 3 9 8" xfId="20674" xr:uid="{00000000-0005-0000-0000-0000ED500000}"/>
    <cellStyle name="桁区切り 2 4" xfId="20675" xr:uid="{00000000-0005-0000-0000-0000EE500000}"/>
    <cellStyle name="桁区切り 2 4 10" xfId="20676" xr:uid="{00000000-0005-0000-0000-0000EF500000}"/>
    <cellStyle name="桁区切り 2 4 10 2" xfId="20677" xr:uid="{00000000-0005-0000-0000-0000F0500000}"/>
    <cellStyle name="桁区切り 2 4 10 2 2" xfId="20678" xr:uid="{00000000-0005-0000-0000-0000F1500000}"/>
    <cellStyle name="桁区切り 2 4 10 3" xfId="20679" xr:uid="{00000000-0005-0000-0000-0000F2500000}"/>
    <cellStyle name="桁区切り 2 4 10 3 2" xfId="20680" xr:uid="{00000000-0005-0000-0000-0000F3500000}"/>
    <cellStyle name="桁区切り 2 4 10 4" xfId="20681" xr:uid="{00000000-0005-0000-0000-0000F4500000}"/>
    <cellStyle name="桁区切り 2 4 10 4 2" xfId="20682" xr:uid="{00000000-0005-0000-0000-0000F5500000}"/>
    <cellStyle name="桁区切り 2 4 10 5" xfId="20683" xr:uid="{00000000-0005-0000-0000-0000F6500000}"/>
    <cellStyle name="桁区切り 2 4 10 5 2" xfId="20684" xr:uid="{00000000-0005-0000-0000-0000F7500000}"/>
    <cellStyle name="桁区切り 2 4 10 6" xfId="20685" xr:uid="{00000000-0005-0000-0000-0000F8500000}"/>
    <cellStyle name="桁区切り 2 4 11" xfId="20686" xr:uid="{00000000-0005-0000-0000-0000F9500000}"/>
    <cellStyle name="桁区切り 2 4 11 2" xfId="20687" xr:uid="{00000000-0005-0000-0000-0000FA500000}"/>
    <cellStyle name="桁区切り 2 4 12" xfId="20688" xr:uid="{00000000-0005-0000-0000-0000FB500000}"/>
    <cellStyle name="桁区切り 2 4 12 2" xfId="20689" xr:uid="{00000000-0005-0000-0000-0000FC500000}"/>
    <cellStyle name="桁区切り 2 4 13" xfId="20690" xr:uid="{00000000-0005-0000-0000-0000FD500000}"/>
    <cellStyle name="桁区切り 2 4 13 2" xfId="20691" xr:uid="{00000000-0005-0000-0000-0000FE500000}"/>
    <cellStyle name="桁区切り 2 4 14" xfId="20692" xr:uid="{00000000-0005-0000-0000-0000FF500000}"/>
    <cellStyle name="桁区切り 2 4 14 2" xfId="20693" xr:uid="{00000000-0005-0000-0000-000000510000}"/>
    <cellStyle name="桁区切り 2 4 15" xfId="20694" xr:uid="{00000000-0005-0000-0000-000001510000}"/>
    <cellStyle name="桁区切り 2 4 2" xfId="20695" xr:uid="{00000000-0005-0000-0000-000002510000}"/>
    <cellStyle name="桁区切り 2 4 2 10" xfId="20696" xr:uid="{00000000-0005-0000-0000-000003510000}"/>
    <cellStyle name="桁区切り 2 4 2 10 2" xfId="20697" xr:uid="{00000000-0005-0000-0000-000004510000}"/>
    <cellStyle name="桁区切り 2 4 2 11" xfId="20698" xr:uid="{00000000-0005-0000-0000-000005510000}"/>
    <cellStyle name="桁区切り 2 4 2 11 2" xfId="20699" xr:uid="{00000000-0005-0000-0000-000006510000}"/>
    <cellStyle name="桁区切り 2 4 2 12" xfId="20700" xr:uid="{00000000-0005-0000-0000-000007510000}"/>
    <cellStyle name="桁区切り 2 4 2 12 2" xfId="20701" xr:uid="{00000000-0005-0000-0000-000008510000}"/>
    <cellStyle name="桁区切り 2 4 2 13" xfId="20702" xr:uid="{00000000-0005-0000-0000-000009510000}"/>
    <cellStyle name="桁区切り 2 4 2 13 2" xfId="20703" xr:uid="{00000000-0005-0000-0000-00000A510000}"/>
    <cellStyle name="桁区切り 2 4 2 14" xfId="20704" xr:uid="{00000000-0005-0000-0000-00000B510000}"/>
    <cellStyle name="桁区切り 2 4 2 2" xfId="20705" xr:uid="{00000000-0005-0000-0000-00000C510000}"/>
    <cellStyle name="桁区切り 2 4 2 2 10" xfId="20706" xr:uid="{00000000-0005-0000-0000-00000D510000}"/>
    <cellStyle name="桁区切り 2 4 2 2 10 2" xfId="20707" xr:uid="{00000000-0005-0000-0000-00000E510000}"/>
    <cellStyle name="桁区切り 2 4 2 2 11" xfId="20708" xr:uid="{00000000-0005-0000-0000-00000F510000}"/>
    <cellStyle name="桁区切り 2 4 2 2 11 2" xfId="20709" xr:uid="{00000000-0005-0000-0000-000010510000}"/>
    <cellStyle name="桁区切り 2 4 2 2 12" xfId="20710" xr:uid="{00000000-0005-0000-0000-000011510000}"/>
    <cellStyle name="桁区切り 2 4 2 2 12 2" xfId="20711" xr:uid="{00000000-0005-0000-0000-000012510000}"/>
    <cellStyle name="桁区切り 2 4 2 2 13" xfId="20712" xr:uid="{00000000-0005-0000-0000-000013510000}"/>
    <cellStyle name="桁区切り 2 4 2 2 2" xfId="20713" xr:uid="{00000000-0005-0000-0000-000014510000}"/>
    <cellStyle name="桁区切り 2 4 2 2 2 10" xfId="20714" xr:uid="{00000000-0005-0000-0000-000015510000}"/>
    <cellStyle name="桁区切り 2 4 2 2 2 10 2" xfId="20715" xr:uid="{00000000-0005-0000-0000-000016510000}"/>
    <cellStyle name="桁区切り 2 4 2 2 2 11" xfId="20716" xr:uid="{00000000-0005-0000-0000-000017510000}"/>
    <cellStyle name="桁区切り 2 4 2 2 2 11 2" xfId="20717" xr:uid="{00000000-0005-0000-0000-000018510000}"/>
    <cellStyle name="桁区切り 2 4 2 2 2 12" xfId="20718" xr:uid="{00000000-0005-0000-0000-000019510000}"/>
    <cellStyle name="桁区切り 2 4 2 2 2 2" xfId="20719" xr:uid="{00000000-0005-0000-0000-00001A510000}"/>
    <cellStyle name="桁区切り 2 4 2 2 2 2 10" xfId="20720" xr:uid="{00000000-0005-0000-0000-00001B510000}"/>
    <cellStyle name="桁区切り 2 4 2 2 2 2 10 2" xfId="20721" xr:uid="{00000000-0005-0000-0000-00001C510000}"/>
    <cellStyle name="桁区切り 2 4 2 2 2 2 11" xfId="20722" xr:uid="{00000000-0005-0000-0000-00001D510000}"/>
    <cellStyle name="桁区切り 2 4 2 2 2 2 2" xfId="20723" xr:uid="{00000000-0005-0000-0000-00001E510000}"/>
    <cellStyle name="桁区切り 2 4 2 2 2 2 2 10" xfId="20724" xr:uid="{00000000-0005-0000-0000-00001F510000}"/>
    <cellStyle name="桁区切り 2 4 2 2 2 2 2 2" xfId="20725" xr:uid="{00000000-0005-0000-0000-000020510000}"/>
    <cellStyle name="桁区切り 2 4 2 2 2 2 2 2 2" xfId="20726" xr:uid="{00000000-0005-0000-0000-000021510000}"/>
    <cellStyle name="桁区切り 2 4 2 2 2 2 2 2 2 2" xfId="20727" xr:uid="{00000000-0005-0000-0000-000022510000}"/>
    <cellStyle name="桁区切り 2 4 2 2 2 2 2 2 2 2 2" xfId="20728" xr:uid="{00000000-0005-0000-0000-000023510000}"/>
    <cellStyle name="桁区切り 2 4 2 2 2 2 2 2 2 2 2 2" xfId="20729" xr:uid="{00000000-0005-0000-0000-000024510000}"/>
    <cellStyle name="桁区切り 2 4 2 2 2 2 2 2 2 2 2 2 2" xfId="20730" xr:uid="{00000000-0005-0000-0000-000025510000}"/>
    <cellStyle name="桁区切り 2 4 2 2 2 2 2 2 2 2 2 3" xfId="20731" xr:uid="{00000000-0005-0000-0000-000026510000}"/>
    <cellStyle name="桁区切り 2 4 2 2 2 2 2 2 2 2 2 3 2" xfId="20732" xr:uid="{00000000-0005-0000-0000-000027510000}"/>
    <cellStyle name="桁区切り 2 4 2 2 2 2 2 2 2 2 2 4" xfId="20733" xr:uid="{00000000-0005-0000-0000-000028510000}"/>
    <cellStyle name="桁区切り 2 4 2 2 2 2 2 2 2 2 2 4 2" xfId="20734" xr:uid="{00000000-0005-0000-0000-000029510000}"/>
    <cellStyle name="桁区切り 2 4 2 2 2 2 2 2 2 2 2 5" xfId="20735" xr:uid="{00000000-0005-0000-0000-00002A510000}"/>
    <cellStyle name="桁区切り 2 4 2 2 2 2 2 2 2 2 2 5 2" xfId="20736" xr:uid="{00000000-0005-0000-0000-00002B510000}"/>
    <cellStyle name="桁区切り 2 4 2 2 2 2 2 2 2 2 2 6" xfId="20737" xr:uid="{00000000-0005-0000-0000-00002C510000}"/>
    <cellStyle name="桁区切り 2 4 2 2 2 2 2 2 2 2 3" xfId="20738" xr:uid="{00000000-0005-0000-0000-00002D510000}"/>
    <cellStyle name="桁区切り 2 4 2 2 2 2 2 2 2 2 3 2" xfId="20739" xr:uid="{00000000-0005-0000-0000-00002E510000}"/>
    <cellStyle name="桁区切り 2 4 2 2 2 2 2 2 2 2 4" xfId="20740" xr:uid="{00000000-0005-0000-0000-00002F510000}"/>
    <cellStyle name="桁区切り 2 4 2 2 2 2 2 2 2 2 4 2" xfId="20741" xr:uid="{00000000-0005-0000-0000-000030510000}"/>
    <cellStyle name="桁区切り 2 4 2 2 2 2 2 2 2 2 5" xfId="20742" xr:uid="{00000000-0005-0000-0000-000031510000}"/>
    <cellStyle name="桁区切り 2 4 2 2 2 2 2 2 2 2 5 2" xfId="20743" xr:uid="{00000000-0005-0000-0000-000032510000}"/>
    <cellStyle name="桁区切り 2 4 2 2 2 2 2 2 2 2 6" xfId="20744" xr:uid="{00000000-0005-0000-0000-000033510000}"/>
    <cellStyle name="桁区切り 2 4 2 2 2 2 2 2 2 2 6 2" xfId="20745" xr:uid="{00000000-0005-0000-0000-000034510000}"/>
    <cellStyle name="桁区切り 2 4 2 2 2 2 2 2 2 2 7" xfId="20746" xr:uid="{00000000-0005-0000-0000-000035510000}"/>
    <cellStyle name="桁区切り 2 4 2 2 2 2 2 2 2 3" xfId="20747" xr:uid="{00000000-0005-0000-0000-000036510000}"/>
    <cellStyle name="桁区切り 2 4 2 2 2 2 2 2 2 3 2" xfId="20748" xr:uid="{00000000-0005-0000-0000-000037510000}"/>
    <cellStyle name="桁区切り 2 4 2 2 2 2 2 2 2 3 2 2" xfId="20749" xr:uid="{00000000-0005-0000-0000-000038510000}"/>
    <cellStyle name="桁区切り 2 4 2 2 2 2 2 2 2 3 3" xfId="20750" xr:uid="{00000000-0005-0000-0000-000039510000}"/>
    <cellStyle name="桁区切り 2 4 2 2 2 2 2 2 2 3 3 2" xfId="20751" xr:uid="{00000000-0005-0000-0000-00003A510000}"/>
    <cellStyle name="桁区切り 2 4 2 2 2 2 2 2 2 3 4" xfId="20752" xr:uid="{00000000-0005-0000-0000-00003B510000}"/>
    <cellStyle name="桁区切り 2 4 2 2 2 2 2 2 2 3 4 2" xfId="20753" xr:uid="{00000000-0005-0000-0000-00003C510000}"/>
    <cellStyle name="桁区切り 2 4 2 2 2 2 2 2 2 3 5" xfId="20754" xr:uid="{00000000-0005-0000-0000-00003D510000}"/>
    <cellStyle name="桁区切り 2 4 2 2 2 2 2 2 2 3 5 2" xfId="20755" xr:uid="{00000000-0005-0000-0000-00003E510000}"/>
    <cellStyle name="桁区切り 2 4 2 2 2 2 2 2 2 3 6" xfId="20756" xr:uid="{00000000-0005-0000-0000-00003F510000}"/>
    <cellStyle name="桁区切り 2 4 2 2 2 2 2 2 2 4" xfId="20757" xr:uid="{00000000-0005-0000-0000-000040510000}"/>
    <cellStyle name="桁区切り 2 4 2 2 2 2 2 2 2 4 2" xfId="20758" xr:uid="{00000000-0005-0000-0000-000041510000}"/>
    <cellStyle name="桁区切り 2 4 2 2 2 2 2 2 2 5" xfId="20759" xr:uid="{00000000-0005-0000-0000-000042510000}"/>
    <cellStyle name="桁区切り 2 4 2 2 2 2 2 2 2 5 2" xfId="20760" xr:uid="{00000000-0005-0000-0000-000043510000}"/>
    <cellStyle name="桁区切り 2 4 2 2 2 2 2 2 2 6" xfId="20761" xr:uid="{00000000-0005-0000-0000-000044510000}"/>
    <cellStyle name="桁区切り 2 4 2 2 2 2 2 2 2 6 2" xfId="20762" xr:uid="{00000000-0005-0000-0000-000045510000}"/>
    <cellStyle name="桁区切り 2 4 2 2 2 2 2 2 2 7" xfId="20763" xr:uid="{00000000-0005-0000-0000-000046510000}"/>
    <cellStyle name="桁区切り 2 4 2 2 2 2 2 2 2 7 2" xfId="20764" xr:uid="{00000000-0005-0000-0000-000047510000}"/>
    <cellStyle name="桁区切り 2 4 2 2 2 2 2 2 2 8" xfId="20765" xr:uid="{00000000-0005-0000-0000-000048510000}"/>
    <cellStyle name="桁区切り 2 4 2 2 2 2 2 2 3" xfId="20766" xr:uid="{00000000-0005-0000-0000-000049510000}"/>
    <cellStyle name="桁区切り 2 4 2 2 2 2 2 2 3 2" xfId="20767" xr:uid="{00000000-0005-0000-0000-00004A510000}"/>
    <cellStyle name="桁区切り 2 4 2 2 2 2 2 2 3 2 2" xfId="20768" xr:uid="{00000000-0005-0000-0000-00004B510000}"/>
    <cellStyle name="桁区切り 2 4 2 2 2 2 2 2 3 2 2 2" xfId="20769" xr:uid="{00000000-0005-0000-0000-00004C510000}"/>
    <cellStyle name="桁区切り 2 4 2 2 2 2 2 2 3 2 3" xfId="20770" xr:uid="{00000000-0005-0000-0000-00004D510000}"/>
    <cellStyle name="桁区切り 2 4 2 2 2 2 2 2 3 2 3 2" xfId="20771" xr:uid="{00000000-0005-0000-0000-00004E510000}"/>
    <cellStyle name="桁区切り 2 4 2 2 2 2 2 2 3 2 4" xfId="20772" xr:uid="{00000000-0005-0000-0000-00004F510000}"/>
    <cellStyle name="桁区切り 2 4 2 2 2 2 2 2 3 2 4 2" xfId="20773" xr:uid="{00000000-0005-0000-0000-000050510000}"/>
    <cellStyle name="桁区切り 2 4 2 2 2 2 2 2 3 2 5" xfId="20774" xr:uid="{00000000-0005-0000-0000-000051510000}"/>
    <cellStyle name="桁区切り 2 4 2 2 2 2 2 2 3 2 5 2" xfId="20775" xr:uid="{00000000-0005-0000-0000-000052510000}"/>
    <cellStyle name="桁区切り 2 4 2 2 2 2 2 2 3 2 6" xfId="20776" xr:uid="{00000000-0005-0000-0000-000053510000}"/>
    <cellStyle name="桁区切り 2 4 2 2 2 2 2 2 3 3" xfId="20777" xr:uid="{00000000-0005-0000-0000-000054510000}"/>
    <cellStyle name="桁区切り 2 4 2 2 2 2 2 2 3 3 2" xfId="20778" xr:uid="{00000000-0005-0000-0000-000055510000}"/>
    <cellStyle name="桁区切り 2 4 2 2 2 2 2 2 3 4" xfId="20779" xr:uid="{00000000-0005-0000-0000-000056510000}"/>
    <cellStyle name="桁区切り 2 4 2 2 2 2 2 2 3 4 2" xfId="20780" xr:uid="{00000000-0005-0000-0000-000057510000}"/>
    <cellStyle name="桁区切り 2 4 2 2 2 2 2 2 3 5" xfId="20781" xr:uid="{00000000-0005-0000-0000-000058510000}"/>
    <cellStyle name="桁区切り 2 4 2 2 2 2 2 2 3 5 2" xfId="20782" xr:uid="{00000000-0005-0000-0000-000059510000}"/>
    <cellStyle name="桁区切り 2 4 2 2 2 2 2 2 3 6" xfId="20783" xr:uid="{00000000-0005-0000-0000-00005A510000}"/>
    <cellStyle name="桁区切り 2 4 2 2 2 2 2 2 3 6 2" xfId="20784" xr:uid="{00000000-0005-0000-0000-00005B510000}"/>
    <cellStyle name="桁区切り 2 4 2 2 2 2 2 2 3 7" xfId="20785" xr:uid="{00000000-0005-0000-0000-00005C510000}"/>
    <cellStyle name="桁区切り 2 4 2 2 2 2 2 2 4" xfId="20786" xr:uid="{00000000-0005-0000-0000-00005D510000}"/>
    <cellStyle name="桁区切り 2 4 2 2 2 2 2 2 4 2" xfId="20787" xr:uid="{00000000-0005-0000-0000-00005E510000}"/>
    <cellStyle name="桁区切り 2 4 2 2 2 2 2 2 4 2 2" xfId="20788" xr:uid="{00000000-0005-0000-0000-00005F510000}"/>
    <cellStyle name="桁区切り 2 4 2 2 2 2 2 2 4 3" xfId="20789" xr:uid="{00000000-0005-0000-0000-000060510000}"/>
    <cellStyle name="桁区切り 2 4 2 2 2 2 2 2 4 3 2" xfId="20790" xr:uid="{00000000-0005-0000-0000-000061510000}"/>
    <cellStyle name="桁区切り 2 4 2 2 2 2 2 2 4 4" xfId="20791" xr:uid="{00000000-0005-0000-0000-000062510000}"/>
    <cellStyle name="桁区切り 2 4 2 2 2 2 2 2 4 4 2" xfId="20792" xr:uid="{00000000-0005-0000-0000-000063510000}"/>
    <cellStyle name="桁区切り 2 4 2 2 2 2 2 2 4 5" xfId="20793" xr:uid="{00000000-0005-0000-0000-000064510000}"/>
    <cellStyle name="桁区切り 2 4 2 2 2 2 2 2 4 5 2" xfId="20794" xr:uid="{00000000-0005-0000-0000-000065510000}"/>
    <cellStyle name="桁区切り 2 4 2 2 2 2 2 2 4 6" xfId="20795" xr:uid="{00000000-0005-0000-0000-000066510000}"/>
    <cellStyle name="桁区切り 2 4 2 2 2 2 2 2 5" xfId="20796" xr:uid="{00000000-0005-0000-0000-000067510000}"/>
    <cellStyle name="桁区切り 2 4 2 2 2 2 2 2 5 2" xfId="20797" xr:uid="{00000000-0005-0000-0000-000068510000}"/>
    <cellStyle name="桁区切り 2 4 2 2 2 2 2 2 6" xfId="20798" xr:uid="{00000000-0005-0000-0000-000069510000}"/>
    <cellStyle name="桁区切り 2 4 2 2 2 2 2 2 6 2" xfId="20799" xr:uid="{00000000-0005-0000-0000-00006A510000}"/>
    <cellStyle name="桁区切り 2 4 2 2 2 2 2 2 7" xfId="20800" xr:uid="{00000000-0005-0000-0000-00006B510000}"/>
    <cellStyle name="桁区切り 2 4 2 2 2 2 2 2 7 2" xfId="20801" xr:uid="{00000000-0005-0000-0000-00006C510000}"/>
    <cellStyle name="桁区切り 2 4 2 2 2 2 2 2 8" xfId="20802" xr:uid="{00000000-0005-0000-0000-00006D510000}"/>
    <cellStyle name="桁区切り 2 4 2 2 2 2 2 2 8 2" xfId="20803" xr:uid="{00000000-0005-0000-0000-00006E510000}"/>
    <cellStyle name="桁区切り 2 4 2 2 2 2 2 2 9" xfId="20804" xr:uid="{00000000-0005-0000-0000-00006F510000}"/>
    <cellStyle name="桁区切り 2 4 2 2 2 2 2 3" xfId="20805" xr:uid="{00000000-0005-0000-0000-000070510000}"/>
    <cellStyle name="桁区切り 2 4 2 2 2 2 2 3 2" xfId="20806" xr:uid="{00000000-0005-0000-0000-000071510000}"/>
    <cellStyle name="桁区切り 2 4 2 2 2 2 2 3 2 2" xfId="20807" xr:uid="{00000000-0005-0000-0000-000072510000}"/>
    <cellStyle name="桁区切り 2 4 2 2 2 2 2 3 2 2 2" xfId="20808" xr:uid="{00000000-0005-0000-0000-000073510000}"/>
    <cellStyle name="桁区切り 2 4 2 2 2 2 2 3 2 2 2 2" xfId="20809" xr:uid="{00000000-0005-0000-0000-000074510000}"/>
    <cellStyle name="桁区切り 2 4 2 2 2 2 2 3 2 2 3" xfId="20810" xr:uid="{00000000-0005-0000-0000-000075510000}"/>
    <cellStyle name="桁区切り 2 4 2 2 2 2 2 3 2 2 3 2" xfId="20811" xr:uid="{00000000-0005-0000-0000-000076510000}"/>
    <cellStyle name="桁区切り 2 4 2 2 2 2 2 3 2 2 4" xfId="20812" xr:uid="{00000000-0005-0000-0000-000077510000}"/>
    <cellStyle name="桁区切り 2 4 2 2 2 2 2 3 2 2 4 2" xfId="20813" xr:uid="{00000000-0005-0000-0000-000078510000}"/>
    <cellStyle name="桁区切り 2 4 2 2 2 2 2 3 2 2 5" xfId="20814" xr:uid="{00000000-0005-0000-0000-000079510000}"/>
    <cellStyle name="桁区切り 2 4 2 2 2 2 2 3 2 2 5 2" xfId="20815" xr:uid="{00000000-0005-0000-0000-00007A510000}"/>
    <cellStyle name="桁区切り 2 4 2 2 2 2 2 3 2 2 6" xfId="20816" xr:uid="{00000000-0005-0000-0000-00007B510000}"/>
    <cellStyle name="桁区切り 2 4 2 2 2 2 2 3 2 3" xfId="20817" xr:uid="{00000000-0005-0000-0000-00007C510000}"/>
    <cellStyle name="桁区切り 2 4 2 2 2 2 2 3 2 3 2" xfId="20818" xr:uid="{00000000-0005-0000-0000-00007D510000}"/>
    <cellStyle name="桁区切り 2 4 2 2 2 2 2 3 2 4" xfId="20819" xr:uid="{00000000-0005-0000-0000-00007E510000}"/>
    <cellStyle name="桁区切り 2 4 2 2 2 2 2 3 2 4 2" xfId="20820" xr:uid="{00000000-0005-0000-0000-00007F510000}"/>
    <cellStyle name="桁区切り 2 4 2 2 2 2 2 3 2 5" xfId="20821" xr:uid="{00000000-0005-0000-0000-000080510000}"/>
    <cellStyle name="桁区切り 2 4 2 2 2 2 2 3 2 5 2" xfId="20822" xr:uid="{00000000-0005-0000-0000-000081510000}"/>
    <cellStyle name="桁区切り 2 4 2 2 2 2 2 3 2 6" xfId="20823" xr:uid="{00000000-0005-0000-0000-000082510000}"/>
    <cellStyle name="桁区切り 2 4 2 2 2 2 2 3 2 6 2" xfId="20824" xr:uid="{00000000-0005-0000-0000-000083510000}"/>
    <cellStyle name="桁区切り 2 4 2 2 2 2 2 3 2 7" xfId="20825" xr:uid="{00000000-0005-0000-0000-000084510000}"/>
    <cellStyle name="桁区切り 2 4 2 2 2 2 2 3 3" xfId="20826" xr:uid="{00000000-0005-0000-0000-000085510000}"/>
    <cellStyle name="桁区切り 2 4 2 2 2 2 2 3 3 2" xfId="20827" xr:uid="{00000000-0005-0000-0000-000086510000}"/>
    <cellStyle name="桁区切り 2 4 2 2 2 2 2 3 3 2 2" xfId="20828" xr:uid="{00000000-0005-0000-0000-000087510000}"/>
    <cellStyle name="桁区切り 2 4 2 2 2 2 2 3 3 3" xfId="20829" xr:uid="{00000000-0005-0000-0000-000088510000}"/>
    <cellStyle name="桁区切り 2 4 2 2 2 2 2 3 3 3 2" xfId="20830" xr:uid="{00000000-0005-0000-0000-000089510000}"/>
    <cellStyle name="桁区切り 2 4 2 2 2 2 2 3 3 4" xfId="20831" xr:uid="{00000000-0005-0000-0000-00008A510000}"/>
    <cellStyle name="桁区切り 2 4 2 2 2 2 2 3 3 4 2" xfId="20832" xr:uid="{00000000-0005-0000-0000-00008B510000}"/>
    <cellStyle name="桁区切り 2 4 2 2 2 2 2 3 3 5" xfId="20833" xr:uid="{00000000-0005-0000-0000-00008C510000}"/>
    <cellStyle name="桁区切り 2 4 2 2 2 2 2 3 3 5 2" xfId="20834" xr:uid="{00000000-0005-0000-0000-00008D510000}"/>
    <cellStyle name="桁区切り 2 4 2 2 2 2 2 3 3 6" xfId="20835" xr:uid="{00000000-0005-0000-0000-00008E510000}"/>
    <cellStyle name="桁区切り 2 4 2 2 2 2 2 3 4" xfId="20836" xr:uid="{00000000-0005-0000-0000-00008F510000}"/>
    <cellStyle name="桁区切り 2 4 2 2 2 2 2 3 4 2" xfId="20837" xr:uid="{00000000-0005-0000-0000-000090510000}"/>
    <cellStyle name="桁区切り 2 4 2 2 2 2 2 3 5" xfId="20838" xr:uid="{00000000-0005-0000-0000-000091510000}"/>
    <cellStyle name="桁区切り 2 4 2 2 2 2 2 3 5 2" xfId="20839" xr:uid="{00000000-0005-0000-0000-000092510000}"/>
    <cellStyle name="桁区切り 2 4 2 2 2 2 2 3 6" xfId="20840" xr:uid="{00000000-0005-0000-0000-000093510000}"/>
    <cellStyle name="桁区切り 2 4 2 2 2 2 2 3 6 2" xfId="20841" xr:uid="{00000000-0005-0000-0000-000094510000}"/>
    <cellStyle name="桁区切り 2 4 2 2 2 2 2 3 7" xfId="20842" xr:uid="{00000000-0005-0000-0000-000095510000}"/>
    <cellStyle name="桁区切り 2 4 2 2 2 2 2 3 7 2" xfId="20843" xr:uid="{00000000-0005-0000-0000-000096510000}"/>
    <cellStyle name="桁区切り 2 4 2 2 2 2 2 3 8" xfId="20844" xr:uid="{00000000-0005-0000-0000-000097510000}"/>
    <cellStyle name="桁区切り 2 4 2 2 2 2 2 4" xfId="20845" xr:uid="{00000000-0005-0000-0000-000098510000}"/>
    <cellStyle name="桁区切り 2 4 2 2 2 2 2 4 2" xfId="20846" xr:uid="{00000000-0005-0000-0000-000099510000}"/>
    <cellStyle name="桁区切り 2 4 2 2 2 2 2 4 2 2" xfId="20847" xr:uid="{00000000-0005-0000-0000-00009A510000}"/>
    <cellStyle name="桁区切り 2 4 2 2 2 2 2 4 2 2 2" xfId="20848" xr:uid="{00000000-0005-0000-0000-00009B510000}"/>
    <cellStyle name="桁区切り 2 4 2 2 2 2 2 4 2 3" xfId="20849" xr:uid="{00000000-0005-0000-0000-00009C510000}"/>
    <cellStyle name="桁区切り 2 4 2 2 2 2 2 4 2 3 2" xfId="20850" xr:uid="{00000000-0005-0000-0000-00009D510000}"/>
    <cellStyle name="桁区切り 2 4 2 2 2 2 2 4 2 4" xfId="20851" xr:uid="{00000000-0005-0000-0000-00009E510000}"/>
    <cellStyle name="桁区切り 2 4 2 2 2 2 2 4 2 4 2" xfId="20852" xr:uid="{00000000-0005-0000-0000-00009F510000}"/>
    <cellStyle name="桁区切り 2 4 2 2 2 2 2 4 2 5" xfId="20853" xr:uid="{00000000-0005-0000-0000-0000A0510000}"/>
    <cellStyle name="桁区切り 2 4 2 2 2 2 2 4 2 5 2" xfId="20854" xr:uid="{00000000-0005-0000-0000-0000A1510000}"/>
    <cellStyle name="桁区切り 2 4 2 2 2 2 2 4 2 6" xfId="20855" xr:uid="{00000000-0005-0000-0000-0000A2510000}"/>
    <cellStyle name="桁区切り 2 4 2 2 2 2 2 4 3" xfId="20856" xr:uid="{00000000-0005-0000-0000-0000A3510000}"/>
    <cellStyle name="桁区切り 2 4 2 2 2 2 2 4 3 2" xfId="20857" xr:uid="{00000000-0005-0000-0000-0000A4510000}"/>
    <cellStyle name="桁区切り 2 4 2 2 2 2 2 4 4" xfId="20858" xr:uid="{00000000-0005-0000-0000-0000A5510000}"/>
    <cellStyle name="桁区切り 2 4 2 2 2 2 2 4 4 2" xfId="20859" xr:uid="{00000000-0005-0000-0000-0000A6510000}"/>
    <cellStyle name="桁区切り 2 4 2 2 2 2 2 4 5" xfId="20860" xr:uid="{00000000-0005-0000-0000-0000A7510000}"/>
    <cellStyle name="桁区切り 2 4 2 2 2 2 2 4 5 2" xfId="20861" xr:uid="{00000000-0005-0000-0000-0000A8510000}"/>
    <cellStyle name="桁区切り 2 4 2 2 2 2 2 4 6" xfId="20862" xr:uid="{00000000-0005-0000-0000-0000A9510000}"/>
    <cellStyle name="桁区切り 2 4 2 2 2 2 2 4 6 2" xfId="20863" xr:uid="{00000000-0005-0000-0000-0000AA510000}"/>
    <cellStyle name="桁区切り 2 4 2 2 2 2 2 4 7" xfId="20864" xr:uid="{00000000-0005-0000-0000-0000AB510000}"/>
    <cellStyle name="桁区切り 2 4 2 2 2 2 2 5" xfId="20865" xr:uid="{00000000-0005-0000-0000-0000AC510000}"/>
    <cellStyle name="桁区切り 2 4 2 2 2 2 2 5 2" xfId="20866" xr:uid="{00000000-0005-0000-0000-0000AD510000}"/>
    <cellStyle name="桁区切り 2 4 2 2 2 2 2 5 2 2" xfId="20867" xr:uid="{00000000-0005-0000-0000-0000AE510000}"/>
    <cellStyle name="桁区切り 2 4 2 2 2 2 2 5 3" xfId="20868" xr:uid="{00000000-0005-0000-0000-0000AF510000}"/>
    <cellStyle name="桁区切り 2 4 2 2 2 2 2 5 3 2" xfId="20869" xr:uid="{00000000-0005-0000-0000-0000B0510000}"/>
    <cellStyle name="桁区切り 2 4 2 2 2 2 2 5 4" xfId="20870" xr:uid="{00000000-0005-0000-0000-0000B1510000}"/>
    <cellStyle name="桁区切り 2 4 2 2 2 2 2 5 4 2" xfId="20871" xr:uid="{00000000-0005-0000-0000-0000B2510000}"/>
    <cellStyle name="桁区切り 2 4 2 2 2 2 2 5 5" xfId="20872" xr:uid="{00000000-0005-0000-0000-0000B3510000}"/>
    <cellStyle name="桁区切り 2 4 2 2 2 2 2 5 5 2" xfId="20873" xr:uid="{00000000-0005-0000-0000-0000B4510000}"/>
    <cellStyle name="桁区切り 2 4 2 2 2 2 2 5 6" xfId="20874" xr:uid="{00000000-0005-0000-0000-0000B5510000}"/>
    <cellStyle name="桁区切り 2 4 2 2 2 2 2 6" xfId="20875" xr:uid="{00000000-0005-0000-0000-0000B6510000}"/>
    <cellStyle name="桁区切り 2 4 2 2 2 2 2 6 2" xfId="20876" xr:uid="{00000000-0005-0000-0000-0000B7510000}"/>
    <cellStyle name="桁区切り 2 4 2 2 2 2 2 7" xfId="20877" xr:uid="{00000000-0005-0000-0000-0000B8510000}"/>
    <cellStyle name="桁区切り 2 4 2 2 2 2 2 7 2" xfId="20878" xr:uid="{00000000-0005-0000-0000-0000B9510000}"/>
    <cellStyle name="桁区切り 2 4 2 2 2 2 2 8" xfId="20879" xr:uid="{00000000-0005-0000-0000-0000BA510000}"/>
    <cellStyle name="桁区切り 2 4 2 2 2 2 2 8 2" xfId="20880" xr:uid="{00000000-0005-0000-0000-0000BB510000}"/>
    <cellStyle name="桁区切り 2 4 2 2 2 2 2 9" xfId="20881" xr:uid="{00000000-0005-0000-0000-0000BC510000}"/>
    <cellStyle name="桁区切り 2 4 2 2 2 2 2 9 2" xfId="20882" xr:uid="{00000000-0005-0000-0000-0000BD510000}"/>
    <cellStyle name="桁区切り 2 4 2 2 2 2 3" xfId="20883" xr:uid="{00000000-0005-0000-0000-0000BE510000}"/>
    <cellStyle name="桁区切り 2 4 2 2 2 2 3 2" xfId="20884" xr:uid="{00000000-0005-0000-0000-0000BF510000}"/>
    <cellStyle name="桁区切り 2 4 2 2 2 2 3 2 2" xfId="20885" xr:uid="{00000000-0005-0000-0000-0000C0510000}"/>
    <cellStyle name="桁区切り 2 4 2 2 2 2 3 2 2 2" xfId="20886" xr:uid="{00000000-0005-0000-0000-0000C1510000}"/>
    <cellStyle name="桁区切り 2 4 2 2 2 2 3 2 2 2 2" xfId="20887" xr:uid="{00000000-0005-0000-0000-0000C2510000}"/>
    <cellStyle name="桁区切り 2 4 2 2 2 2 3 2 2 2 2 2" xfId="20888" xr:uid="{00000000-0005-0000-0000-0000C3510000}"/>
    <cellStyle name="桁区切り 2 4 2 2 2 2 3 2 2 2 3" xfId="20889" xr:uid="{00000000-0005-0000-0000-0000C4510000}"/>
    <cellStyle name="桁区切り 2 4 2 2 2 2 3 2 2 2 3 2" xfId="20890" xr:uid="{00000000-0005-0000-0000-0000C5510000}"/>
    <cellStyle name="桁区切り 2 4 2 2 2 2 3 2 2 2 4" xfId="20891" xr:uid="{00000000-0005-0000-0000-0000C6510000}"/>
    <cellStyle name="桁区切り 2 4 2 2 2 2 3 2 2 2 4 2" xfId="20892" xr:uid="{00000000-0005-0000-0000-0000C7510000}"/>
    <cellStyle name="桁区切り 2 4 2 2 2 2 3 2 2 2 5" xfId="20893" xr:uid="{00000000-0005-0000-0000-0000C8510000}"/>
    <cellStyle name="桁区切り 2 4 2 2 2 2 3 2 2 2 5 2" xfId="20894" xr:uid="{00000000-0005-0000-0000-0000C9510000}"/>
    <cellStyle name="桁区切り 2 4 2 2 2 2 3 2 2 2 6" xfId="20895" xr:uid="{00000000-0005-0000-0000-0000CA510000}"/>
    <cellStyle name="桁区切り 2 4 2 2 2 2 3 2 2 3" xfId="20896" xr:uid="{00000000-0005-0000-0000-0000CB510000}"/>
    <cellStyle name="桁区切り 2 4 2 2 2 2 3 2 2 3 2" xfId="20897" xr:uid="{00000000-0005-0000-0000-0000CC510000}"/>
    <cellStyle name="桁区切り 2 4 2 2 2 2 3 2 2 4" xfId="20898" xr:uid="{00000000-0005-0000-0000-0000CD510000}"/>
    <cellStyle name="桁区切り 2 4 2 2 2 2 3 2 2 4 2" xfId="20899" xr:uid="{00000000-0005-0000-0000-0000CE510000}"/>
    <cellStyle name="桁区切り 2 4 2 2 2 2 3 2 2 5" xfId="20900" xr:uid="{00000000-0005-0000-0000-0000CF510000}"/>
    <cellStyle name="桁区切り 2 4 2 2 2 2 3 2 2 5 2" xfId="20901" xr:uid="{00000000-0005-0000-0000-0000D0510000}"/>
    <cellStyle name="桁区切り 2 4 2 2 2 2 3 2 2 6" xfId="20902" xr:uid="{00000000-0005-0000-0000-0000D1510000}"/>
    <cellStyle name="桁区切り 2 4 2 2 2 2 3 2 2 6 2" xfId="20903" xr:uid="{00000000-0005-0000-0000-0000D2510000}"/>
    <cellStyle name="桁区切り 2 4 2 2 2 2 3 2 2 7" xfId="20904" xr:uid="{00000000-0005-0000-0000-0000D3510000}"/>
    <cellStyle name="桁区切り 2 4 2 2 2 2 3 2 3" xfId="20905" xr:uid="{00000000-0005-0000-0000-0000D4510000}"/>
    <cellStyle name="桁区切り 2 4 2 2 2 2 3 2 3 2" xfId="20906" xr:uid="{00000000-0005-0000-0000-0000D5510000}"/>
    <cellStyle name="桁区切り 2 4 2 2 2 2 3 2 3 2 2" xfId="20907" xr:uid="{00000000-0005-0000-0000-0000D6510000}"/>
    <cellStyle name="桁区切り 2 4 2 2 2 2 3 2 3 3" xfId="20908" xr:uid="{00000000-0005-0000-0000-0000D7510000}"/>
    <cellStyle name="桁区切り 2 4 2 2 2 2 3 2 3 3 2" xfId="20909" xr:uid="{00000000-0005-0000-0000-0000D8510000}"/>
    <cellStyle name="桁区切り 2 4 2 2 2 2 3 2 3 4" xfId="20910" xr:uid="{00000000-0005-0000-0000-0000D9510000}"/>
    <cellStyle name="桁区切り 2 4 2 2 2 2 3 2 3 4 2" xfId="20911" xr:uid="{00000000-0005-0000-0000-0000DA510000}"/>
    <cellStyle name="桁区切り 2 4 2 2 2 2 3 2 3 5" xfId="20912" xr:uid="{00000000-0005-0000-0000-0000DB510000}"/>
    <cellStyle name="桁区切り 2 4 2 2 2 2 3 2 3 5 2" xfId="20913" xr:uid="{00000000-0005-0000-0000-0000DC510000}"/>
    <cellStyle name="桁区切り 2 4 2 2 2 2 3 2 3 6" xfId="20914" xr:uid="{00000000-0005-0000-0000-0000DD510000}"/>
    <cellStyle name="桁区切り 2 4 2 2 2 2 3 2 4" xfId="20915" xr:uid="{00000000-0005-0000-0000-0000DE510000}"/>
    <cellStyle name="桁区切り 2 4 2 2 2 2 3 2 4 2" xfId="20916" xr:uid="{00000000-0005-0000-0000-0000DF510000}"/>
    <cellStyle name="桁区切り 2 4 2 2 2 2 3 2 5" xfId="20917" xr:uid="{00000000-0005-0000-0000-0000E0510000}"/>
    <cellStyle name="桁区切り 2 4 2 2 2 2 3 2 5 2" xfId="20918" xr:uid="{00000000-0005-0000-0000-0000E1510000}"/>
    <cellStyle name="桁区切り 2 4 2 2 2 2 3 2 6" xfId="20919" xr:uid="{00000000-0005-0000-0000-0000E2510000}"/>
    <cellStyle name="桁区切り 2 4 2 2 2 2 3 2 6 2" xfId="20920" xr:uid="{00000000-0005-0000-0000-0000E3510000}"/>
    <cellStyle name="桁区切り 2 4 2 2 2 2 3 2 7" xfId="20921" xr:uid="{00000000-0005-0000-0000-0000E4510000}"/>
    <cellStyle name="桁区切り 2 4 2 2 2 2 3 2 7 2" xfId="20922" xr:uid="{00000000-0005-0000-0000-0000E5510000}"/>
    <cellStyle name="桁区切り 2 4 2 2 2 2 3 2 8" xfId="20923" xr:uid="{00000000-0005-0000-0000-0000E6510000}"/>
    <cellStyle name="桁区切り 2 4 2 2 2 2 3 3" xfId="20924" xr:uid="{00000000-0005-0000-0000-0000E7510000}"/>
    <cellStyle name="桁区切り 2 4 2 2 2 2 3 3 2" xfId="20925" xr:uid="{00000000-0005-0000-0000-0000E8510000}"/>
    <cellStyle name="桁区切り 2 4 2 2 2 2 3 3 2 2" xfId="20926" xr:uid="{00000000-0005-0000-0000-0000E9510000}"/>
    <cellStyle name="桁区切り 2 4 2 2 2 2 3 3 2 2 2" xfId="20927" xr:uid="{00000000-0005-0000-0000-0000EA510000}"/>
    <cellStyle name="桁区切り 2 4 2 2 2 2 3 3 2 3" xfId="20928" xr:uid="{00000000-0005-0000-0000-0000EB510000}"/>
    <cellStyle name="桁区切り 2 4 2 2 2 2 3 3 2 3 2" xfId="20929" xr:uid="{00000000-0005-0000-0000-0000EC510000}"/>
    <cellStyle name="桁区切り 2 4 2 2 2 2 3 3 2 4" xfId="20930" xr:uid="{00000000-0005-0000-0000-0000ED510000}"/>
    <cellStyle name="桁区切り 2 4 2 2 2 2 3 3 2 4 2" xfId="20931" xr:uid="{00000000-0005-0000-0000-0000EE510000}"/>
    <cellStyle name="桁区切り 2 4 2 2 2 2 3 3 2 5" xfId="20932" xr:uid="{00000000-0005-0000-0000-0000EF510000}"/>
    <cellStyle name="桁区切り 2 4 2 2 2 2 3 3 2 5 2" xfId="20933" xr:uid="{00000000-0005-0000-0000-0000F0510000}"/>
    <cellStyle name="桁区切り 2 4 2 2 2 2 3 3 2 6" xfId="20934" xr:uid="{00000000-0005-0000-0000-0000F1510000}"/>
    <cellStyle name="桁区切り 2 4 2 2 2 2 3 3 3" xfId="20935" xr:uid="{00000000-0005-0000-0000-0000F2510000}"/>
    <cellStyle name="桁区切り 2 4 2 2 2 2 3 3 3 2" xfId="20936" xr:uid="{00000000-0005-0000-0000-0000F3510000}"/>
    <cellStyle name="桁区切り 2 4 2 2 2 2 3 3 4" xfId="20937" xr:uid="{00000000-0005-0000-0000-0000F4510000}"/>
    <cellStyle name="桁区切り 2 4 2 2 2 2 3 3 4 2" xfId="20938" xr:uid="{00000000-0005-0000-0000-0000F5510000}"/>
    <cellStyle name="桁区切り 2 4 2 2 2 2 3 3 5" xfId="20939" xr:uid="{00000000-0005-0000-0000-0000F6510000}"/>
    <cellStyle name="桁区切り 2 4 2 2 2 2 3 3 5 2" xfId="20940" xr:uid="{00000000-0005-0000-0000-0000F7510000}"/>
    <cellStyle name="桁区切り 2 4 2 2 2 2 3 3 6" xfId="20941" xr:uid="{00000000-0005-0000-0000-0000F8510000}"/>
    <cellStyle name="桁区切り 2 4 2 2 2 2 3 3 6 2" xfId="20942" xr:uid="{00000000-0005-0000-0000-0000F9510000}"/>
    <cellStyle name="桁区切り 2 4 2 2 2 2 3 3 7" xfId="20943" xr:uid="{00000000-0005-0000-0000-0000FA510000}"/>
    <cellStyle name="桁区切り 2 4 2 2 2 2 3 4" xfId="20944" xr:uid="{00000000-0005-0000-0000-0000FB510000}"/>
    <cellStyle name="桁区切り 2 4 2 2 2 2 3 4 2" xfId="20945" xr:uid="{00000000-0005-0000-0000-0000FC510000}"/>
    <cellStyle name="桁区切り 2 4 2 2 2 2 3 4 2 2" xfId="20946" xr:uid="{00000000-0005-0000-0000-0000FD510000}"/>
    <cellStyle name="桁区切り 2 4 2 2 2 2 3 4 3" xfId="20947" xr:uid="{00000000-0005-0000-0000-0000FE510000}"/>
    <cellStyle name="桁区切り 2 4 2 2 2 2 3 4 3 2" xfId="20948" xr:uid="{00000000-0005-0000-0000-0000FF510000}"/>
    <cellStyle name="桁区切り 2 4 2 2 2 2 3 4 4" xfId="20949" xr:uid="{00000000-0005-0000-0000-000000520000}"/>
    <cellStyle name="桁区切り 2 4 2 2 2 2 3 4 4 2" xfId="20950" xr:uid="{00000000-0005-0000-0000-000001520000}"/>
    <cellStyle name="桁区切り 2 4 2 2 2 2 3 4 5" xfId="20951" xr:uid="{00000000-0005-0000-0000-000002520000}"/>
    <cellStyle name="桁区切り 2 4 2 2 2 2 3 4 5 2" xfId="20952" xr:uid="{00000000-0005-0000-0000-000003520000}"/>
    <cellStyle name="桁区切り 2 4 2 2 2 2 3 4 6" xfId="20953" xr:uid="{00000000-0005-0000-0000-000004520000}"/>
    <cellStyle name="桁区切り 2 4 2 2 2 2 3 5" xfId="20954" xr:uid="{00000000-0005-0000-0000-000005520000}"/>
    <cellStyle name="桁区切り 2 4 2 2 2 2 3 5 2" xfId="20955" xr:uid="{00000000-0005-0000-0000-000006520000}"/>
    <cellStyle name="桁区切り 2 4 2 2 2 2 3 6" xfId="20956" xr:uid="{00000000-0005-0000-0000-000007520000}"/>
    <cellStyle name="桁区切り 2 4 2 2 2 2 3 6 2" xfId="20957" xr:uid="{00000000-0005-0000-0000-000008520000}"/>
    <cellStyle name="桁区切り 2 4 2 2 2 2 3 7" xfId="20958" xr:uid="{00000000-0005-0000-0000-000009520000}"/>
    <cellStyle name="桁区切り 2 4 2 2 2 2 3 7 2" xfId="20959" xr:uid="{00000000-0005-0000-0000-00000A520000}"/>
    <cellStyle name="桁区切り 2 4 2 2 2 2 3 8" xfId="20960" xr:uid="{00000000-0005-0000-0000-00000B520000}"/>
    <cellStyle name="桁区切り 2 4 2 2 2 2 3 8 2" xfId="20961" xr:uid="{00000000-0005-0000-0000-00000C520000}"/>
    <cellStyle name="桁区切り 2 4 2 2 2 2 3 9" xfId="20962" xr:uid="{00000000-0005-0000-0000-00000D520000}"/>
    <cellStyle name="桁区切り 2 4 2 2 2 2 4" xfId="20963" xr:uid="{00000000-0005-0000-0000-00000E520000}"/>
    <cellStyle name="桁区切り 2 4 2 2 2 2 4 2" xfId="20964" xr:uid="{00000000-0005-0000-0000-00000F520000}"/>
    <cellStyle name="桁区切り 2 4 2 2 2 2 4 2 2" xfId="20965" xr:uid="{00000000-0005-0000-0000-000010520000}"/>
    <cellStyle name="桁区切り 2 4 2 2 2 2 4 2 2 2" xfId="20966" xr:uid="{00000000-0005-0000-0000-000011520000}"/>
    <cellStyle name="桁区切り 2 4 2 2 2 2 4 2 2 2 2" xfId="20967" xr:uid="{00000000-0005-0000-0000-000012520000}"/>
    <cellStyle name="桁区切り 2 4 2 2 2 2 4 2 2 3" xfId="20968" xr:uid="{00000000-0005-0000-0000-000013520000}"/>
    <cellStyle name="桁区切り 2 4 2 2 2 2 4 2 2 3 2" xfId="20969" xr:uid="{00000000-0005-0000-0000-000014520000}"/>
    <cellStyle name="桁区切り 2 4 2 2 2 2 4 2 2 4" xfId="20970" xr:uid="{00000000-0005-0000-0000-000015520000}"/>
    <cellStyle name="桁区切り 2 4 2 2 2 2 4 2 2 4 2" xfId="20971" xr:uid="{00000000-0005-0000-0000-000016520000}"/>
    <cellStyle name="桁区切り 2 4 2 2 2 2 4 2 2 5" xfId="20972" xr:uid="{00000000-0005-0000-0000-000017520000}"/>
    <cellStyle name="桁区切り 2 4 2 2 2 2 4 2 2 5 2" xfId="20973" xr:uid="{00000000-0005-0000-0000-000018520000}"/>
    <cellStyle name="桁区切り 2 4 2 2 2 2 4 2 2 6" xfId="20974" xr:uid="{00000000-0005-0000-0000-000019520000}"/>
    <cellStyle name="桁区切り 2 4 2 2 2 2 4 2 3" xfId="20975" xr:uid="{00000000-0005-0000-0000-00001A520000}"/>
    <cellStyle name="桁区切り 2 4 2 2 2 2 4 2 3 2" xfId="20976" xr:uid="{00000000-0005-0000-0000-00001B520000}"/>
    <cellStyle name="桁区切り 2 4 2 2 2 2 4 2 4" xfId="20977" xr:uid="{00000000-0005-0000-0000-00001C520000}"/>
    <cellStyle name="桁区切り 2 4 2 2 2 2 4 2 4 2" xfId="20978" xr:uid="{00000000-0005-0000-0000-00001D520000}"/>
    <cellStyle name="桁区切り 2 4 2 2 2 2 4 2 5" xfId="20979" xr:uid="{00000000-0005-0000-0000-00001E520000}"/>
    <cellStyle name="桁区切り 2 4 2 2 2 2 4 2 5 2" xfId="20980" xr:uid="{00000000-0005-0000-0000-00001F520000}"/>
    <cellStyle name="桁区切り 2 4 2 2 2 2 4 2 6" xfId="20981" xr:uid="{00000000-0005-0000-0000-000020520000}"/>
    <cellStyle name="桁区切り 2 4 2 2 2 2 4 2 6 2" xfId="20982" xr:uid="{00000000-0005-0000-0000-000021520000}"/>
    <cellStyle name="桁区切り 2 4 2 2 2 2 4 2 7" xfId="20983" xr:uid="{00000000-0005-0000-0000-000022520000}"/>
    <cellStyle name="桁区切り 2 4 2 2 2 2 4 3" xfId="20984" xr:uid="{00000000-0005-0000-0000-000023520000}"/>
    <cellStyle name="桁区切り 2 4 2 2 2 2 4 3 2" xfId="20985" xr:uid="{00000000-0005-0000-0000-000024520000}"/>
    <cellStyle name="桁区切り 2 4 2 2 2 2 4 3 2 2" xfId="20986" xr:uid="{00000000-0005-0000-0000-000025520000}"/>
    <cellStyle name="桁区切り 2 4 2 2 2 2 4 3 3" xfId="20987" xr:uid="{00000000-0005-0000-0000-000026520000}"/>
    <cellStyle name="桁区切り 2 4 2 2 2 2 4 3 3 2" xfId="20988" xr:uid="{00000000-0005-0000-0000-000027520000}"/>
    <cellStyle name="桁区切り 2 4 2 2 2 2 4 3 4" xfId="20989" xr:uid="{00000000-0005-0000-0000-000028520000}"/>
    <cellStyle name="桁区切り 2 4 2 2 2 2 4 3 4 2" xfId="20990" xr:uid="{00000000-0005-0000-0000-000029520000}"/>
    <cellStyle name="桁区切り 2 4 2 2 2 2 4 3 5" xfId="20991" xr:uid="{00000000-0005-0000-0000-00002A520000}"/>
    <cellStyle name="桁区切り 2 4 2 2 2 2 4 3 5 2" xfId="20992" xr:uid="{00000000-0005-0000-0000-00002B520000}"/>
    <cellStyle name="桁区切り 2 4 2 2 2 2 4 3 6" xfId="20993" xr:uid="{00000000-0005-0000-0000-00002C520000}"/>
    <cellStyle name="桁区切り 2 4 2 2 2 2 4 4" xfId="20994" xr:uid="{00000000-0005-0000-0000-00002D520000}"/>
    <cellStyle name="桁区切り 2 4 2 2 2 2 4 4 2" xfId="20995" xr:uid="{00000000-0005-0000-0000-00002E520000}"/>
    <cellStyle name="桁区切り 2 4 2 2 2 2 4 5" xfId="20996" xr:uid="{00000000-0005-0000-0000-00002F520000}"/>
    <cellStyle name="桁区切り 2 4 2 2 2 2 4 5 2" xfId="20997" xr:uid="{00000000-0005-0000-0000-000030520000}"/>
    <cellStyle name="桁区切り 2 4 2 2 2 2 4 6" xfId="20998" xr:uid="{00000000-0005-0000-0000-000031520000}"/>
    <cellStyle name="桁区切り 2 4 2 2 2 2 4 6 2" xfId="20999" xr:uid="{00000000-0005-0000-0000-000032520000}"/>
    <cellStyle name="桁区切り 2 4 2 2 2 2 4 7" xfId="21000" xr:uid="{00000000-0005-0000-0000-000033520000}"/>
    <cellStyle name="桁区切り 2 4 2 2 2 2 4 7 2" xfId="21001" xr:uid="{00000000-0005-0000-0000-000034520000}"/>
    <cellStyle name="桁区切り 2 4 2 2 2 2 4 8" xfId="21002" xr:uid="{00000000-0005-0000-0000-000035520000}"/>
    <cellStyle name="桁区切り 2 4 2 2 2 2 5" xfId="21003" xr:uid="{00000000-0005-0000-0000-000036520000}"/>
    <cellStyle name="桁区切り 2 4 2 2 2 2 5 2" xfId="21004" xr:uid="{00000000-0005-0000-0000-000037520000}"/>
    <cellStyle name="桁区切り 2 4 2 2 2 2 5 2 2" xfId="21005" xr:uid="{00000000-0005-0000-0000-000038520000}"/>
    <cellStyle name="桁区切り 2 4 2 2 2 2 5 2 2 2" xfId="21006" xr:uid="{00000000-0005-0000-0000-000039520000}"/>
    <cellStyle name="桁区切り 2 4 2 2 2 2 5 2 3" xfId="21007" xr:uid="{00000000-0005-0000-0000-00003A520000}"/>
    <cellStyle name="桁区切り 2 4 2 2 2 2 5 2 3 2" xfId="21008" xr:uid="{00000000-0005-0000-0000-00003B520000}"/>
    <cellStyle name="桁区切り 2 4 2 2 2 2 5 2 4" xfId="21009" xr:uid="{00000000-0005-0000-0000-00003C520000}"/>
    <cellStyle name="桁区切り 2 4 2 2 2 2 5 2 4 2" xfId="21010" xr:uid="{00000000-0005-0000-0000-00003D520000}"/>
    <cellStyle name="桁区切り 2 4 2 2 2 2 5 2 5" xfId="21011" xr:uid="{00000000-0005-0000-0000-00003E520000}"/>
    <cellStyle name="桁区切り 2 4 2 2 2 2 5 2 5 2" xfId="21012" xr:uid="{00000000-0005-0000-0000-00003F520000}"/>
    <cellStyle name="桁区切り 2 4 2 2 2 2 5 2 6" xfId="21013" xr:uid="{00000000-0005-0000-0000-000040520000}"/>
    <cellStyle name="桁区切り 2 4 2 2 2 2 5 3" xfId="21014" xr:uid="{00000000-0005-0000-0000-000041520000}"/>
    <cellStyle name="桁区切り 2 4 2 2 2 2 5 3 2" xfId="21015" xr:uid="{00000000-0005-0000-0000-000042520000}"/>
    <cellStyle name="桁区切り 2 4 2 2 2 2 5 4" xfId="21016" xr:uid="{00000000-0005-0000-0000-000043520000}"/>
    <cellStyle name="桁区切り 2 4 2 2 2 2 5 4 2" xfId="21017" xr:uid="{00000000-0005-0000-0000-000044520000}"/>
    <cellStyle name="桁区切り 2 4 2 2 2 2 5 5" xfId="21018" xr:uid="{00000000-0005-0000-0000-000045520000}"/>
    <cellStyle name="桁区切り 2 4 2 2 2 2 5 5 2" xfId="21019" xr:uid="{00000000-0005-0000-0000-000046520000}"/>
    <cellStyle name="桁区切り 2 4 2 2 2 2 5 6" xfId="21020" xr:uid="{00000000-0005-0000-0000-000047520000}"/>
    <cellStyle name="桁区切り 2 4 2 2 2 2 5 6 2" xfId="21021" xr:uid="{00000000-0005-0000-0000-000048520000}"/>
    <cellStyle name="桁区切り 2 4 2 2 2 2 5 7" xfId="21022" xr:uid="{00000000-0005-0000-0000-000049520000}"/>
    <cellStyle name="桁区切り 2 4 2 2 2 2 6" xfId="21023" xr:uid="{00000000-0005-0000-0000-00004A520000}"/>
    <cellStyle name="桁区切り 2 4 2 2 2 2 6 2" xfId="21024" xr:uid="{00000000-0005-0000-0000-00004B520000}"/>
    <cellStyle name="桁区切り 2 4 2 2 2 2 6 2 2" xfId="21025" xr:uid="{00000000-0005-0000-0000-00004C520000}"/>
    <cellStyle name="桁区切り 2 4 2 2 2 2 6 3" xfId="21026" xr:uid="{00000000-0005-0000-0000-00004D520000}"/>
    <cellStyle name="桁区切り 2 4 2 2 2 2 6 3 2" xfId="21027" xr:uid="{00000000-0005-0000-0000-00004E520000}"/>
    <cellStyle name="桁区切り 2 4 2 2 2 2 6 4" xfId="21028" xr:uid="{00000000-0005-0000-0000-00004F520000}"/>
    <cellStyle name="桁区切り 2 4 2 2 2 2 6 4 2" xfId="21029" xr:uid="{00000000-0005-0000-0000-000050520000}"/>
    <cellStyle name="桁区切り 2 4 2 2 2 2 6 5" xfId="21030" xr:uid="{00000000-0005-0000-0000-000051520000}"/>
    <cellStyle name="桁区切り 2 4 2 2 2 2 6 5 2" xfId="21031" xr:uid="{00000000-0005-0000-0000-000052520000}"/>
    <cellStyle name="桁区切り 2 4 2 2 2 2 6 6" xfId="21032" xr:uid="{00000000-0005-0000-0000-000053520000}"/>
    <cellStyle name="桁区切り 2 4 2 2 2 2 7" xfId="21033" xr:uid="{00000000-0005-0000-0000-000054520000}"/>
    <cellStyle name="桁区切り 2 4 2 2 2 2 7 2" xfId="21034" xr:uid="{00000000-0005-0000-0000-000055520000}"/>
    <cellStyle name="桁区切り 2 4 2 2 2 2 8" xfId="21035" xr:uid="{00000000-0005-0000-0000-000056520000}"/>
    <cellStyle name="桁区切り 2 4 2 2 2 2 8 2" xfId="21036" xr:uid="{00000000-0005-0000-0000-000057520000}"/>
    <cellStyle name="桁区切り 2 4 2 2 2 2 9" xfId="21037" xr:uid="{00000000-0005-0000-0000-000058520000}"/>
    <cellStyle name="桁区切り 2 4 2 2 2 2 9 2" xfId="21038" xr:uid="{00000000-0005-0000-0000-000059520000}"/>
    <cellStyle name="桁区切り 2 4 2 2 2 3" xfId="21039" xr:uid="{00000000-0005-0000-0000-00005A520000}"/>
    <cellStyle name="桁区切り 2 4 2 2 2 3 10" xfId="21040" xr:uid="{00000000-0005-0000-0000-00005B520000}"/>
    <cellStyle name="桁区切り 2 4 2 2 2 3 2" xfId="21041" xr:uid="{00000000-0005-0000-0000-00005C520000}"/>
    <cellStyle name="桁区切り 2 4 2 2 2 3 2 2" xfId="21042" xr:uid="{00000000-0005-0000-0000-00005D520000}"/>
    <cellStyle name="桁区切り 2 4 2 2 2 3 2 2 2" xfId="21043" xr:uid="{00000000-0005-0000-0000-00005E520000}"/>
    <cellStyle name="桁区切り 2 4 2 2 2 3 2 2 2 2" xfId="21044" xr:uid="{00000000-0005-0000-0000-00005F520000}"/>
    <cellStyle name="桁区切り 2 4 2 2 2 3 2 2 2 2 2" xfId="21045" xr:uid="{00000000-0005-0000-0000-000060520000}"/>
    <cellStyle name="桁区切り 2 4 2 2 2 3 2 2 2 2 2 2" xfId="21046" xr:uid="{00000000-0005-0000-0000-000061520000}"/>
    <cellStyle name="桁区切り 2 4 2 2 2 3 2 2 2 2 3" xfId="21047" xr:uid="{00000000-0005-0000-0000-000062520000}"/>
    <cellStyle name="桁区切り 2 4 2 2 2 3 2 2 2 2 3 2" xfId="21048" xr:uid="{00000000-0005-0000-0000-000063520000}"/>
    <cellStyle name="桁区切り 2 4 2 2 2 3 2 2 2 2 4" xfId="21049" xr:uid="{00000000-0005-0000-0000-000064520000}"/>
    <cellStyle name="桁区切り 2 4 2 2 2 3 2 2 2 2 4 2" xfId="21050" xr:uid="{00000000-0005-0000-0000-000065520000}"/>
    <cellStyle name="桁区切り 2 4 2 2 2 3 2 2 2 2 5" xfId="21051" xr:uid="{00000000-0005-0000-0000-000066520000}"/>
    <cellStyle name="桁区切り 2 4 2 2 2 3 2 2 2 2 5 2" xfId="21052" xr:uid="{00000000-0005-0000-0000-000067520000}"/>
    <cellStyle name="桁区切り 2 4 2 2 2 3 2 2 2 2 6" xfId="21053" xr:uid="{00000000-0005-0000-0000-000068520000}"/>
    <cellStyle name="桁区切り 2 4 2 2 2 3 2 2 2 3" xfId="21054" xr:uid="{00000000-0005-0000-0000-000069520000}"/>
    <cellStyle name="桁区切り 2 4 2 2 2 3 2 2 2 3 2" xfId="21055" xr:uid="{00000000-0005-0000-0000-00006A520000}"/>
    <cellStyle name="桁区切り 2 4 2 2 2 3 2 2 2 4" xfId="21056" xr:uid="{00000000-0005-0000-0000-00006B520000}"/>
    <cellStyle name="桁区切り 2 4 2 2 2 3 2 2 2 4 2" xfId="21057" xr:uid="{00000000-0005-0000-0000-00006C520000}"/>
    <cellStyle name="桁区切り 2 4 2 2 2 3 2 2 2 5" xfId="21058" xr:uid="{00000000-0005-0000-0000-00006D520000}"/>
    <cellStyle name="桁区切り 2 4 2 2 2 3 2 2 2 5 2" xfId="21059" xr:uid="{00000000-0005-0000-0000-00006E520000}"/>
    <cellStyle name="桁区切り 2 4 2 2 2 3 2 2 2 6" xfId="21060" xr:uid="{00000000-0005-0000-0000-00006F520000}"/>
    <cellStyle name="桁区切り 2 4 2 2 2 3 2 2 2 6 2" xfId="21061" xr:uid="{00000000-0005-0000-0000-000070520000}"/>
    <cellStyle name="桁区切り 2 4 2 2 2 3 2 2 2 7" xfId="21062" xr:uid="{00000000-0005-0000-0000-000071520000}"/>
    <cellStyle name="桁区切り 2 4 2 2 2 3 2 2 3" xfId="21063" xr:uid="{00000000-0005-0000-0000-000072520000}"/>
    <cellStyle name="桁区切り 2 4 2 2 2 3 2 2 3 2" xfId="21064" xr:uid="{00000000-0005-0000-0000-000073520000}"/>
    <cellStyle name="桁区切り 2 4 2 2 2 3 2 2 3 2 2" xfId="21065" xr:uid="{00000000-0005-0000-0000-000074520000}"/>
    <cellStyle name="桁区切り 2 4 2 2 2 3 2 2 3 3" xfId="21066" xr:uid="{00000000-0005-0000-0000-000075520000}"/>
    <cellStyle name="桁区切り 2 4 2 2 2 3 2 2 3 3 2" xfId="21067" xr:uid="{00000000-0005-0000-0000-000076520000}"/>
    <cellStyle name="桁区切り 2 4 2 2 2 3 2 2 3 4" xfId="21068" xr:uid="{00000000-0005-0000-0000-000077520000}"/>
    <cellStyle name="桁区切り 2 4 2 2 2 3 2 2 3 4 2" xfId="21069" xr:uid="{00000000-0005-0000-0000-000078520000}"/>
    <cellStyle name="桁区切り 2 4 2 2 2 3 2 2 3 5" xfId="21070" xr:uid="{00000000-0005-0000-0000-000079520000}"/>
    <cellStyle name="桁区切り 2 4 2 2 2 3 2 2 3 5 2" xfId="21071" xr:uid="{00000000-0005-0000-0000-00007A520000}"/>
    <cellStyle name="桁区切り 2 4 2 2 2 3 2 2 3 6" xfId="21072" xr:uid="{00000000-0005-0000-0000-00007B520000}"/>
    <cellStyle name="桁区切り 2 4 2 2 2 3 2 2 4" xfId="21073" xr:uid="{00000000-0005-0000-0000-00007C520000}"/>
    <cellStyle name="桁区切り 2 4 2 2 2 3 2 2 4 2" xfId="21074" xr:uid="{00000000-0005-0000-0000-00007D520000}"/>
    <cellStyle name="桁区切り 2 4 2 2 2 3 2 2 5" xfId="21075" xr:uid="{00000000-0005-0000-0000-00007E520000}"/>
    <cellStyle name="桁区切り 2 4 2 2 2 3 2 2 5 2" xfId="21076" xr:uid="{00000000-0005-0000-0000-00007F520000}"/>
    <cellStyle name="桁区切り 2 4 2 2 2 3 2 2 6" xfId="21077" xr:uid="{00000000-0005-0000-0000-000080520000}"/>
    <cellStyle name="桁区切り 2 4 2 2 2 3 2 2 6 2" xfId="21078" xr:uid="{00000000-0005-0000-0000-000081520000}"/>
    <cellStyle name="桁区切り 2 4 2 2 2 3 2 2 7" xfId="21079" xr:uid="{00000000-0005-0000-0000-000082520000}"/>
    <cellStyle name="桁区切り 2 4 2 2 2 3 2 2 7 2" xfId="21080" xr:uid="{00000000-0005-0000-0000-000083520000}"/>
    <cellStyle name="桁区切り 2 4 2 2 2 3 2 2 8" xfId="21081" xr:uid="{00000000-0005-0000-0000-000084520000}"/>
    <cellStyle name="桁区切り 2 4 2 2 2 3 2 3" xfId="21082" xr:uid="{00000000-0005-0000-0000-000085520000}"/>
    <cellStyle name="桁区切り 2 4 2 2 2 3 2 3 2" xfId="21083" xr:uid="{00000000-0005-0000-0000-000086520000}"/>
    <cellStyle name="桁区切り 2 4 2 2 2 3 2 3 2 2" xfId="21084" xr:uid="{00000000-0005-0000-0000-000087520000}"/>
    <cellStyle name="桁区切り 2 4 2 2 2 3 2 3 2 2 2" xfId="21085" xr:uid="{00000000-0005-0000-0000-000088520000}"/>
    <cellStyle name="桁区切り 2 4 2 2 2 3 2 3 2 3" xfId="21086" xr:uid="{00000000-0005-0000-0000-000089520000}"/>
    <cellStyle name="桁区切り 2 4 2 2 2 3 2 3 2 3 2" xfId="21087" xr:uid="{00000000-0005-0000-0000-00008A520000}"/>
    <cellStyle name="桁区切り 2 4 2 2 2 3 2 3 2 4" xfId="21088" xr:uid="{00000000-0005-0000-0000-00008B520000}"/>
    <cellStyle name="桁区切り 2 4 2 2 2 3 2 3 2 4 2" xfId="21089" xr:uid="{00000000-0005-0000-0000-00008C520000}"/>
    <cellStyle name="桁区切り 2 4 2 2 2 3 2 3 2 5" xfId="21090" xr:uid="{00000000-0005-0000-0000-00008D520000}"/>
    <cellStyle name="桁区切り 2 4 2 2 2 3 2 3 2 5 2" xfId="21091" xr:uid="{00000000-0005-0000-0000-00008E520000}"/>
    <cellStyle name="桁区切り 2 4 2 2 2 3 2 3 2 6" xfId="21092" xr:uid="{00000000-0005-0000-0000-00008F520000}"/>
    <cellStyle name="桁区切り 2 4 2 2 2 3 2 3 3" xfId="21093" xr:uid="{00000000-0005-0000-0000-000090520000}"/>
    <cellStyle name="桁区切り 2 4 2 2 2 3 2 3 3 2" xfId="21094" xr:uid="{00000000-0005-0000-0000-000091520000}"/>
    <cellStyle name="桁区切り 2 4 2 2 2 3 2 3 4" xfId="21095" xr:uid="{00000000-0005-0000-0000-000092520000}"/>
    <cellStyle name="桁区切り 2 4 2 2 2 3 2 3 4 2" xfId="21096" xr:uid="{00000000-0005-0000-0000-000093520000}"/>
    <cellStyle name="桁区切り 2 4 2 2 2 3 2 3 5" xfId="21097" xr:uid="{00000000-0005-0000-0000-000094520000}"/>
    <cellStyle name="桁区切り 2 4 2 2 2 3 2 3 5 2" xfId="21098" xr:uid="{00000000-0005-0000-0000-000095520000}"/>
    <cellStyle name="桁区切り 2 4 2 2 2 3 2 3 6" xfId="21099" xr:uid="{00000000-0005-0000-0000-000096520000}"/>
    <cellStyle name="桁区切り 2 4 2 2 2 3 2 3 6 2" xfId="21100" xr:uid="{00000000-0005-0000-0000-000097520000}"/>
    <cellStyle name="桁区切り 2 4 2 2 2 3 2 3 7" xfId="21101" xr:uid="{00000000-0005-0000-0000-000098520000}"/>
    <cellStyle name="桁区切り 2 4 2 2 2 3 2 4" xfId="21102" xr:uid="{00000000-0005-0000-0000-000099520000}"/>
    <cellStyle name="桁区切り 2 4 2 2 2 3 2 4 2" xfId="21103" xr:uid="{00000000-0005-0000-0000-00009A520000}"/>
    <cellStyle name="桁区切り 2 4 2 2 2 3 2 4 2 2" xfId="21104" xr:uid="{00000000-0005-0000-0000-00009B520000}"/>
    <cellStyle name="桁区切り 2 4 2 2 2 3 2 4 3" xfId="21105" xr:uid="{00000000-0005-0000-0000-00009C520000}"/>
    <cellStyle name="桁区切り 2 4 2 2 2 3 2 4 3 2" xfId="21106" xr:uid="{00000000-0005-0000-0000-00009D520000}"/>
    <cellStyle name="桁区切り 2 4 2 2 2 3 2 4 4" xfId="21107" xr:uid="{00000000-0005-0000-0000-00009E520000}"/>
    <cellStyle name="桁区切り 2 4 2 2 2 3 2 4 4 2" xfId="21108" xr:uid="{00000000-0005-0000-0000-00009F520000}"/>
    <cellStyle name="桁区切り 2 4 2 2 2 3 2 4 5" xfId="21109" xr:uid="{00000000-0005-0000-0000-0000A0520000}"/>
    <cellStyle name="桁区切り 2 4 2 2 2 3 2 4 5 2" xfId="21110" xr:uid="{00000000-0005-0000-0000-0000A1520000}"/>
    <cellStyle name="桁区切り 2 4 2 2 2 3 2 4 6" xfId="21111" xr:uid="{00000000-0005-0000-0000-0000A2520000}"/>
    <cellStyle name="桁区切り 2 4 2 2 2 3 2 5" xfId="21112" xr:uid="{00000000-0005-0000-0000-0000A3520000}"/>
    <cellStyle name="桁区切り 2 4 2 2 2 3 2 5 2" xfId="21113" xr:uid="{00000000-0005-0000-0000-0000A4520000}"/>
    <cellStyle name="桁区切り 2 4 2 2 2 3 2 6" xfId="21114" xr:uid="{00000000-0005-0000-0000-0000A5520000}"/>
    <cellStyle name="桁区切り 2 4 2 2 2 3 2 6 2" xfId="21115" xr:uid="{00000000-0005-0000-0000-0000A6520000}"/>
    <cellStyle name="桁区切り 2 4 2 2 2 3 2 7" xfId="21116" xr:uid="{00000000-0005-0000-0000-0000A7520000}"/>
    <cellStyle name="桁区切り 2 4 2 2 2 3 2 7 2" xfId="21117" xr:uid="{00000000-0005-0000-0000-0000A8520000}"/>
    <cellStyle name="桁区切り 2 4 2 2 2 3 2 8" xfId="21118" xr:uid="{00000000-0005-0000-0000-0000A9520000}"/>
    <cellStyle name="桁区切り 2 4 2 2 2 3 2 8 2" xfId="21119" xr:uid="{00000000-0005-0000-0000-0000AA520000}"/>
    <cellStyle name="桁区切り 2 4 2 2 2 3 2 9" xfId="21120" xr:uid="{00000000-0005-0000-0000-0000AB520000}"/>
    <cellStyle name="桁区切り 2 4 2 2 2 3 3" xfId="21121" xr:uid="{00000000-0005-0000-0000-0000AC520000}"/>
    <cellStyle name="桁区切り 2 4 2 2 2 3 3 2" xfId="21122" xr:uid="{00000000-0005-0000-0000-0000AD520000}"/>
    <cellStyle name="桁区切り 2 4 2 2 2 3 3 2 2" xfId="21123" xr:uid="{00000000-0005-0000-0000-0000AE520000}"/>
    <cellStyle name="桁区切り 2 4 2 2 2 3 3 2 2 2" xfId="21124" xr:uid="{00000000-0005-0000-0000-0000AF520000}"/>
    <cellStyle name="桁区切り 2 4 2 2 2 3 3 2 2 2 2" xfId="21125" xr:uid="{00000000-0005-0000-0000-0000B0520000}"/>
    <cellStyle name="桁区切り 2 4 2 2 2 3 3 2 2 3" xfId="21126" xr:uid="{00000000-0005-0000-0000-0000B1520000}"/>
    <cellStyle name="桁区切り 2 4 2 2 2 3 3 2 2 3 2" xfId="21127" xr:uid="{00000000-0005-0000-0000-0000B2520000}"/>
    <cellStyle name="桁区切り 2 4 2 2 2 3 3 2 2 4" xfId="21128" xr:uid="{00000000-0005-0000-0000-0000B3520000}"/>
    <cellStyle name="桁区切り 2 4 2 2 2 3 3 2 2 4 2" xfId="21129" xr:uid="{00000000-0005-0000-0000-0000B4520000}"/>
    <cellStyle name="桁区切り 2 4 2 2 2 3 3 2 2 5" xfId="21130" xr:uid="{00000000-0005-0000-0000-0000B5520000}"/>
    <cellStyle name="桁区切り 2 4 2 2 2 3 3 2 2 5 2" xfId="21131" xr:uid="{00000000-0005-0000-0000-0000B6520000}"/>
    <cellStyle name="桁区切り 2 4 2 2 2 3 3 2 2 6" xfId="21132" xr:uid="{00000000-0005-0000-0000-0000B7520000}"/>
    <cellStyle name="桁区切り 2 4 2 2 2 3 3 2 3" xfId="21133" xr:uid="{00000000-0005-0000-0000-0000B8520000}"/>
    <cellStyle name="桁区切り 2 4 2 2 2 3 3 2 3 2" xfId="21134" xr:uid="{00000000-0005-0000-0000-0000B9520000}"/>
    <cellStyle name="桁区切り 2 4 2 2 2 3 3 2 4" xfId="21135" xr:uid="{00000000-0005-0000-0000-0000BA520000}"/>
    <cellStyle name="桁区切り 2 4 2 2 2 3 3 2 4 2" xfId="21136" xr:uid="{00000000-0005-0000-0000-0000BB520000}"/>
    <cellStyle name="桁区切り 2 4 2 2 2 3 3 2 5" xfId="21137" xr:uid="{00000000-0005-0000-0000-0000BC520000}"/>
    <cellStyle name="桁区切り 2 4 2 2 2 3 3 2 5 2" xfId="21138" xr:uid="{00000000-0005-0000-0000-0000BD520000}"/>
    <cellStyle name="桁区切り 2 4 2 2 2 3 3 2 6" xfId="21139" xr:uid="{00000000-0005-0000-0000-0000BE520000}"/>
    <cellStyle name="桁区切り 2 4 2 2 2 3 3 2 6 2" xfId="21140" xr:uid="{00000000-0005-0000-0000-0000BF520000}"/>
    <cellStyle name="桁区切り 2 4 2 2 2 3 3 2 7" xfId="21141" xr:uid="{00000000-0005-0000-0000-0000C0520000}"/>
    <cellStyle name="桁区切り 2 4 2 2 2 3 3 3" xfId="21142" xr:uid="{00000000-0005-0000-0000-0000C1520000}"/>
    <cellStyle name="桁区切り 2 4 2 2 2 3 3 3 2" xfId="21143" xr:uid="{00000000-0005-0000-0000-0000C2520000}"/>
    <cellStyle name="桁区切り 2 4 2 2 2 3 3 3 2 2" xfId="21144" xr:uid="{00000000-0005-0000-0000-0000C3520000}"/>
    <cellStyle name="桁区切り 2 4 2 2 2 3 3 3 3" xfId="21145" xr:uid="{00000000-0005-0000-0000-0000C4520000}"/>
    <cellStyle name="桁区切り 2 4 2 2 2 3 3 3 3 2" xfId="21146" xr:uid="{00000000-0005-0000-0000-0000C5520000}"/>
    <cellStyle name="桁区切り 2 4 2 2 2 3 3 3 4" xfId="21147" xr:uid="{00000000-0005-0000-0000-0000C6520000}"/>
    <cellStyle name="桁区切り 2 4 2 2 2 3 3 3 4 2" xfId="21148" xr:uid="{00000000-0005-0000-0000-0000C7520000}"/>
    <cellStyle name="桁区切り 2 4 2 2 2 3 3 3 5" xfId="21149" xr:uid="{00000000-0005-0000-0000-0000C8520000}"/>
    <cellStyle name="桁区切り 2 4 2 2 2 3 3 3 5 2" xfId="21150" xr:uid="{00000000-0005-0000-0000-0000C9520000}"/>
    <cellStyle name="桁区切り 2 4 2 2 2 3 3 3 6" xfId="21151" xr:uid="{00000000-0005-0000-0000-0000CA520000}"/>
    <cellStyle name="桁区切り 2 4 2 2 2 3 3 4" xfId="21152" xr:uid="{00000000-0005-0000-0000-0000CB520000}"/>
    <cellStyle name="桁区切り 2 4 2 2 2 3 3 4 2" xfId="21153" xr:uid="{00000000-0005-0000-0000-0000CC520000}"/>
    <cellStyle name="桁区切り 2 4 2 2 2 3 3 5" xfId="21154" xr:uid="{00000000-0005-0000-0000-0000CD520000}"/>
    <cellStyle name="桁区切り 2 4 2 2 2 3 3 5 2" xfId="21155" xr:uid="{00000000-0005-0000-0000-0000CE520000}"/>
    <cellStyle name="桁区切り 2 4 2 2 2 3 3 6" xfId="21156" xr:uid="{00000000-0005-0000-0000-0000CF520000}"/>
    <cellStyle name="桁区切り 2 4 2 2 2 3 3 6 2" xfId="21157" xr:uid="{00000000-0005-0000-0000-0000D0520000}"/>
    <cellStyle name="桁区切り 2 4 2 2 2 3 3 7" xfId="21158" xr:uid="{00000000-0005-0000-0000-0000D1520000}"/>
    <cellStyle name="桁区切り 2 4 2 2 2 3 3 7 2" xfId="21159" xr:uid="{00000000-0005-0000-0000-0000D2520000}"/>
    <cellStyle name="桁区切り 2 4 2 2 2 3 3 8" xfId="21160" xr:uid="{00000000-0005-0000-0000-0000D3520000}"/>
    <cellStyle name="桁区切り 2 4 2 2 2 3 4" xfId="21161" xr:uid="{00000000-0005-0000-0000-0000D4520000}"/>
    <cellStyle name="桁区切り 2 4 2 2 2 3 4 2" xfId="21162" xr:uid="{00000000-0005-0000-0000-0000D5520000}"/>
    <cellStyle name="桁区切り 2 4 2 2 2 3 4 2 2" xfId="21163" xr:uid="{00000000-0005-0000-0000-0000D6520000}"/>
    <cellStyle name="桁区切り 2 4 2 2 2 3 4 2 2 2" xfId="21164" xr:uid="{00000000-0005-0000-0000-0000D7520000}"/>
    <cellStyle name="桁区切り 2 4 2 2 2 3 4 2 3" xfId="21165" xr:uid="{00000000-0005-0000-0000-0000D8520000}"/>
    <cellStyle name="桁区切り 2 4 2 2 2 3 4 2 3 2" xfId="21166" xr:uid="{00000000-0005-0000-0000-0000D9520000}"/>
    <cellStyle name="桁区切り 2 4 2 2 2 3 4 2 4" xfId="21167" xr:uid="{00000000-0005-0000-0000-0000DA520000}"/>
    <cellStyle name="桁区切り 2 4 2 2 2 3 4 2 4 2" xfId="21168" xr:uid="{00000000-0005-0000-0000-0000DB520000}"/>
    <cellStyle name="桁区切り 2 4 2 2 2 3 4 2 5" xfId="21169" xr:uid="{00000000-0005-0000-0000-0000DC520000}"/>
    <cellStyle name="桁区切り 2 4 2 2 2 3 4 2 5 2" xfId="21170" xr:uid="{00000000-0005-0000-0000-0000DD520000}"/>
    <cellStyle name="桁区切り 2 4 2 2 2 3 4 2 6" xfId="21171" xr:uid="{00000000-0005-0000-0000-0000DE520000}"/>
    <cellStyle name="桁区切り 2 4 2 2 2 3 4 3" xfId="21172" xr:uid="{00000000-0005-0000-0000-0000DF520000}"/>
    <cellStyle name="桁区切り 2 4 2 2 2 3 4 3 2" xfId="21173" xr:uid="{00000000-0005-0000-0000-0000E0520000}"/>
    <cellStyle name="桁区切り 2 4 2 2 2 3 4 4" xfId="21174" xr:uid="{00000000-0005-0000-0000-0000E1520000}"/>
    <cellStyle name="桁区切り 2 4 2 2 2 3 4 4 2" xfId="21175" xr:uid="{00000000-0005-0000-0000-0000E2520000}"/>
    <cellStyle name="桁区切り 2 4 2 2 2 3 4 5" xfId="21176" xr:uid="{00000000-0005-0000-0000-0000E3520000}"/>
    <cellStyle name="桁区切り 2 4 2 2 2 3 4 5 2" xfId="21177" xr:uid="{00000000-0005-0000-0000-0000E4520000}"/>
    <cellStyle name="桁区切り 2 4 2 2 2 3 4 6" xfId="21178" xr:uid="{00000000-0005-0000-0000-0000E5520000}"/>
    <cellStyle name="桁区切り 2 4 2 2 2 3 4 6 2" xfId="21179" xr:uid="{00000000-0005-0000-0000-0000E6520000}"/>
    <cellStyle name="桁区切り 2 4 2 2 2 3 4 7" xfId="21180" xr:uid="{00000000-0005-0000-0000-0000E7520000}"/>
    <cellStyle name="桁区切り 2 4 2 2 2 3 5" xfId="21181" xr:uid="{00000000-0005-0000-0000-0000E8520000}"/>
    <cellStyle name="桁区切り 2 4 2 2 2 3 5 2" xfId="21182" xr:uid="{00000000-0005-0000-0000-0000E9520000}"/>
    <cellStyle name="桁区切り 2 4 2 2 2 3 5 2 2" xfId="21183" xr:uid="{00000000-0005-0000-0000-0000EA520000}"/>
    <cellStyle name="桁区切り 2 4 2 2 2 3 5 3" xfId="21184" xr:uid="{00000000-0005-0000-0000-0000EB520000}"/>
    <cellStyle name="桁区切り 2 4 2 2 2 3 5 3 2" xfId="21185" xr:uid="{00000000-0005-0000-0000-0000EC520000}"/>
    <cellStyle name="桁区切り 2 4 2 2 2 3 5 4" xfId="21186" xr:uid="{00000000-0005-0000-0000-0000ED520000}"/>
    <cellStyle name="桁区切り 2 4 2 2 2 3 5 4 2" xfId="21187" xr:uid="{00000000-0005-0000-0000-0000EE520000}"/>
    <cellStyle name="桁区切り 2 4 2 2 2 3 5 5" xfId="21188" xr:uid="{00000000-0005-0000-0000-0000EF520000}"/>
    <cellStyle name="桁区切り 2 4 2 2 2 3 5 5 2" xfId="21189" xr:uid="{00000000-0005-0000-0000-0000F0520000}"/>
    <cellStyle name="桁区切り 2 4 2 2 2 3 5 6" xfId="21190" xr:uid="{00000000-0005-0000-0000-0000F1520000}"/>
    <cellStyle name="桁区切り 2 4 2 2 2 3 6" xfId="21191" xr:uid="{00000000-0005-0000-0000-0000F2520000}"/>
    <cellStyle name="桁区切り 2 4 2 2 2 3 6 2" xfId="21192" xr:uid="{00000000-0005-0000-0000-0000F3520000}"/>
    <cellStyle name="桁区切り 2 4 2 2 2 3 7" xfId="21193" xr:uid="{00000000-0005-0000-0000-0000F4520000}"/>
    <cellStyle name="桁区切り 2 4 2 2 2 3 7 2" xfId="21194" xr:uid="{00000000-0005-0000-0000-0000F5520000}"/>
    <cellStyle name="桁区切り 2 4 2 2 2 3 8" xfId="21195" xr:uid="{00000000-0005-0000-0000-0000F6520000}"/>
    <cellStyle name="桁区切り 2 4 2 2 2 3 8 2" xfId="21196" xr:uid="{00000000-0005-0000-0000-0000F7520000}"/>
    <cellStyle name="桁区切り 2 4 2 2 2 3 9" xfId="21197" xr:uid="{00000000-0005-0000-0000-0000F8520000}"/>
    <cellStyle name="桁区切り 2 4 2 2 2 3 9 2" xfId="21198" xr:uid="{00000000-0005-0000-0000-0000F9520000}"/>
    <cellStyle name="桁区切り 2 4 2 2 2 4" xfId="21199" xr:uid="{00000000-0005-0000-0000-0000FA520000}"/>
    <cellStyle name="桁区切り 2 4 2 2 2 4 2" xfId="21200" xr:uid="{00000000-0005-0000-0000-0000FB520000}"/>
    <cellStyle name="桁区切り 2 4 2 2 2 4 2 2" xfId="21201" xr:uid="{00000000-0005-0000-0000-0000FC520000}"/>
    <cellStyle name="桁区切り 2 4 2 2 2 4 2 2 2" xfId="21202" xr:uid="{00000000-0005-0000-0000-0000FD520000}"/>
    <cellStyle name="桁区切り 2 4 2 2 2 4 2 2 2 2" xfId="21203" xr:uid="{00000000-0005-0000-0000-0000FE520000}"/>
    <cellStyle name="桁区切り 2 4 2 2 2 4 2 2 2 2 2" xfId="21204" xr:uid="{00000000-0005-0000-0000-0000FF520000}"/>
    <cellStyle name="桁区切り 2 4 2 2 2 4 2 2 2 3" xfId="21205" xr:uid="{00000000-0005-0000-0000-000000530000}"/>
    <cellStyle name="桁区切り 2 4 2 2 2 4 2 2 2 3 2" xfId="21206" xr:uid="{00000000-0005-0000-0000-000001530000}"/>
    <cellStyle name="桁区切り 2 4 2 2 2 4 2 2 2 4" xfId="21207" xr:uid="{00000000-0005-0000-0000-000002530000}"/>
    <cellStyle name="桁区切り 2 4 2 2 2 4 2 2 2 4 2" xfId="21208" xr:uid="{00000000-0005-0000-0000-000003530000}"/>
    <cellStyle name="桁区切り 2 4 2 2 2 4 2 2 2 5" xfId="21209" xr:uid="{00000000-0005-0000-0000-000004530000}"/>
    <cellStyle name="桁区切り 2 4 2 2 2 4 2 2 2 5 2" xfId="21210" xr:uid="{00000000-0005-0000-0000-000005530000}"/>
    <cellStyle name="桁区切り 2 4 2 2 2 4 2 2 2 6" xfId="21211" xr:uid="{00000000-0005-0000-0000-000006530000}"/>
    <cellStyle name="桁区切り 2 4 2 2 2 4 2 2 3" xfId="21212" xr:uid="{00000000-0005-0000-0000-000007530000}"/>
    <cellStyle name="桁区切り 2 4 2 2 2 4 2 2 3 2" xfId="21213" xr:uid="{00000000-0005-0000-0000-000008530000}"/>
    <cellStyle name="桁区切り 2 4 2 2 2 4 2 2 4" xfId="21214" xr:uid="{00000000-0005-0000-0000-000009530000}"/>
    <cellStyle name="桁区切り 2 4 2 2 2 4 2 2 4 2" xfId="21215" xr:uid="{00000000-0005-0000-0000-00000A530000}"/>
    <cellStyle name="桁区切り 2 4 2 2 2 4 2 2 5" xfId="21216" xr:uid="{00000000-0005-0000-0000-00000B530000}"/>
    <cellStyle name="桁区切り 2 4 2 2 2 4 2 2 5 2" xfId="21217" xr:uid="{00000000-0005-0000-0000-00000C530000}"/>
    <cellStyle name="桁区切り 2 4 2 2 2 4 2 2 6" xfId="21218" xr:uid="{00000000-0005-0000-0000-00000D530000}"/>
    <cellStyle name="桁区切り 2 4 2 2 2 4 2 2 6 2" xfId="21219" xr:uid="{00000000-0005-0000-0000-00000E530000}"/>
    <cellStyle name="桁区切り 2 4 2 2 2 4 2 2 7" xfId="21220" xr:uid="{00000000-0005-0000-0000-00000F530000}"/>
    <cellStyle name="桁区切り 2 4 2 2 2 4 2 3" xfId="21221" xr:uid="{00000000-0005-0000-0000-000010530000}"/>
    <cellStyle name="桁区切り 2 4 2 2 2 4 2 3 2" xfId="21222" xr:uid="{00000000-0005-0000-0000-000011530000}"/>
    <cellStyle name="桁区切り 2 4 2 2 2 4 2 3 2 2" xfId="21223" xr:uid="{00000000-0005-0000-0000-000012530000}"/>
    <cellStyle name="桁区切り 2 4 2 2 2 4 2 3 3" xfId="21224" xr:uid="{00000000-0005-0000-0000-000013530000}"/>
    <cellStyle name="桁区切り 2 4 2 2 2 4 2 3 3 2" xfId="21225" xr:uid="{00000000-0005-0000-0000-000014530000}"/>
    <cellStyle name="桁区切り 2 4 2 2 2 4 2 3 4" xfId="21226" xr:uid="{00000000-0005-0000-0000-000015530000}"/>
    <cellStyle name="桁区切り 2 4 2 2 2 4 2 3 4 2" xfId="21227" xr:uid="{00000000-0005-0000-0000-000016530000}"/>
    <cellStyle name="桁区切り 2 4 2 2 2 4 2 3 5" xfId="21228" xr:uid="{00000000-0005-0000-0000-000017530000}"/>
    <cellStyle name="桁区切り 2 4 2 2 2 4 2 3 5 2" xfId="21229" xr:uid="{00000000-0005-0000-0000-000018530000}"/>
    <cellStyle name="桁区切り 2 4 2 2 2 4 2 3 6" xfId="21230" xr:uid="{00000000-0005-0000-0000-000019530000}"/>
    <cellStyle name="桁区切り 2 4 2 2 2 4 2 4" xfId="21231" xr:uid="{00000000-0005-0000-0000-00001A530000}"/>
    <cellStyle name="桁区切り 2 4 2 2 2 4 2 4 2" xfId="21232" xr:uid="{00000000-0005-0000-0000-00001B530000}"/>
    <cellStyle name="桁区切り 2 4 2 2 2 4 2 5" xfId="21233" xr:uid="{00000000-0005-0000-0000-00001C530000}"/>
    <cellStyle name="桁区切り 2 4 2 2 2 4 2 5 2" xfId="21234" xr:uid="{00000000-0005-0000-0000-00001D530000}"/>
    <cellStyle name="桁区切り 2 4 2 2 2 4 2 6" xfId="21235" xr:uid="{00000000-0005-0000-0000-00001E530000}"/>
    <cellStyle name="桁区切り 2 4 2 2 2 4 2 6 2" xfId="21236" xr:uid="{00000000-0005-0000-0000-00001F530000}"/>
    <cellStyle name="桁区切り 2 4 2 2 2 4 2 7" xfId="21237" xr:uid="{00000000-0005-0000-0000-000020530000}"/>
    <cellStyle name="桁区切り 2 4 2 2 2 4 2 7 2" xfId="21238" xr:uid="{00000000-0005-0000-0000-000021530000}"/>
    <cellStyle name="桁区切り 2 4 2 2 2 4 2 8" xfId="21239" xr:uid="{00000000-0005-0000-0000-000022530000}"/>
    <cellStyle name="桁区切り 2 4 2 2 2 4 3" xfId="21240" xr:uid="{00000000-0005-0000-0000-000023530000}"/>
    <cellStyle name="桁区切り 2 4 2 2 2 4 3 2" xfId="21241" xr:uid="{00000000-0005-0000-0000-000024530000}"/>
    <cellStyle name="桁区切り 2 4 2 2 2 4 3 2 2" xfId="21242" xr:uid="{00000000-0005-0000-0000-000025530000}"/>
    <cellStyle name="桁区切り 2 4 2 2 2 4 3 2 2 2" xfId="21243" xr:uid="{00000000-0005-0000-0000-000026530000}"/>
    <cellStyle name="桁区切り 2 4 2 2 2 4 3 2 3" xfId="21244" xr:uid="{00000000-0005-0000-0000-000027530000}"/>
    <cellStyle name="桁区切り 2 4 2 2 2 4 3 2 3 2" xfId="21245" xr:uid="{00000000-0005-0000-0000-000028530000}"/>
    <cellStyle name="桁区切り 2 4 2 2 2 4 3 2 4" xfId="21246" xr:uid="{00000000-0005-0000-0000-000029530000}"/>
    <cellStyle name="桁区切り 2 4 2 2 2 4 3 2 4 2" xfId="21247" xr:uid="{00000000-0005-0000-0000-00002A530000}"/>
    <cellStyle name="桁区切り 2 4 2 2 2 4 3 2 5" xfId="21248" xr:uid="{00000000-0005-0000-0000-00002B530000}"/>
    <cellStyle name="桁区切り 2 4 2 2 2 4 3 2 5 2" xfId="21249" xr:uid="{00000000-0005-0000-0000-00002C530000}"/>
    <cellStyle name="桁区切り 2 4 2 2 2 4 3 2 6" xfId="21250" xr:uid="{00000000-0005-0000-0000-00002D530000}"/>
    <cellStyle name="桁区切り 2 4 2 2 2 4 3 3" xfId="21251" xr:uid="{00000000-0005-0000-0000-00002E530000}"/>
    <cellStyle name="桁区切り 2 4 2 2 2 4 3 3 2" xfId="21252" xr:uid="{00000000-0005-0000-0000-00002F530000}"/>
    <cellStyle name="桁区切り 2 4 2 2 2 4 3 4" xfId="21253" xr:uid="{00000000-0005-0000-0000-000030530000}"/>
    <cellStyle name="桁区切り 2 4 2 2 2 4 3 4 2" xfId="21254" xr:uid="{00000000-0005-0000-0000-000031530000}"/>
    <cellStyle name="桁区切り 2 4 2 2 2 4 3 5" xfId="21255" xr:uid="{00000000-0005-0000-0000-000032530000}"/>
    <cellStyle name="桁区切り 2 4 2 2 2 4 3 5 2" xfId="21256" xr:uid="{00000000-0005-0000-0000-000033530000}"/>
    <cellStyle name="桁区切り 2 4 2 2 2 4 3 6" xfId="21257" xr:uid="{00000000-0005-0000-0000-000034530000}"/>
    <cellStyle name="桁区切り 2 4 2 2 2 4 3 6 2" xfId="21258" xr:uid="{00000000-0005-0000-0000-000035530000}"/>
    <cellStyle name="桁区切り 2 4 2 2 2 4 3 7" xfId="21259" xr:uid="{00000000-0005-0000-0000-000036530000}"/>
    <cellStyle name="桁区切り 2 4 2 2 2 4 4" xfId="21260" xr:uid="{00000000-0005-0000-0000-000037530000}"/>
    <cellStyle name="桁区切り 2 4 2 2 2 4 4 2" xfId="21261" xr:uid="{00000000-0005-0000-0000-000038530000}"/>
    <cellStyle name="桁区切り 2 4 2 2 2 4 4 2 2" xfId="21262" xr:uid="{00000000-0005-0000-0000-000039530000}"/>
    <cellStyle name="桁区切り 2 4 2 2 2 4 4 3" xfId="21263" xr:uid="{00000000-0005-0000-0000-00003A530000}"/>
    <cellStyle name="桁区切り 2 4 2 2 2 4 4 3 2" xfId="21264" xr:uid="{00000000-0005-0000-0000-00003B530000}"/>
    <cellStyle name="桁区切り 2 4 2 2 2 4 4 4" xfId="21265" xr:uid="{00000000-0005-0000-0000-00003C530000}"/>
    <cellStyle name="桁区切り 2 4 2 2 2 4 4 4 2" xfId="21266" xr:uid="{00000000-0005-0000-0000-00003D530000}"/>
    <cellStyle name="桁区切り 2 4 2 2 2 4 4 5" xfId="21267" xr:uid="{00000000-0005-0000-0000-00003E530000}"/>
    <cellStyle name="桁区切り 2 4 2 2 2 4 4 5 2" xfId="21268" xr:uid="{00000000-0005-0000-0000-00003F530000}"/>
    <cellStyle name="桁区切り 2 4 2 2 2 4 4 6" xfId="21269" xr:uid="{00000000-0005-0000-0000-000040530000}"/>
    <cellStyle name="桁区切り 2 4 2 2 2 4 5" xfId="21270" xr:uid="{00000000-0005-0000-0000-000041530000}"/>
    <cellStyle name="桁区切り 2 4 2 2 2 4 5 2" xfId="21271" xr:uid="{00000000-0005-0000-0000-000042530000}"/>
    <cellStyle name="桁区切り 2 4 2 2 2 4 6" xfId="21272" xr:uid="{00000000-0005-0000-0000-000043530000}"/>
    <cellStyle name="桁区切り 2 4 2 2 2 4 6 2" xfId="21273" xr:uid="{00000000-0005-0000-0000-000044530000}"/>
    <cellStyle name="桁区切り 2 4 2 2 2 4 7" xfId="21274" xr:uid="{00000000-0005-0000-0000-000045530000}"/>
    <cellStyle name="桁区切り 2 4 2 2 2 4 7 2" xfId="21275" xr:uid="{00000000-0005-0000-0000-000046530000}"/>
    <cellStyle name="桁区切り 2 4 2 2 2 4 8" xfId="21276" xr:uid="{00000000-0005-0000-0000-000047530000}"/>
    <cellStyle name="桁区切り 2 4 2 2 2 4 8 2" xfId="21277" xr:uid="{00000000-0005-0000-0000-000048530000}"/>
    <cellStyle name="桁区切り 2 4 2 2 2 4 9" xfId="21278" xr:uid="{00000000-0005-0000-0000-000049530000}"/>
    <cellStyle name="桁区切り 2 4 2 2 2 5" xfId="21279" xr:uid="{00000000-0005-0000-0000-00004A530000}"/>
    <cellStyle name="桁区切り 2 4 2 2 2 5 2" xfId="21280" xr:uid="{00000000-0005-0000-0000-00004B530000}"/>
    <cellStyle name="桁区切り 2 4 2 2 2 5 2 2" xfId="21281" xr:uid="{00000000-0005-0000-0000-00004C530000}"/>
    <cellStyle name="桁区切り 2 4 2 2 2 5 2 2 2" xfId="21282" xr:uid="{00000000-0005-0000-0000-00004D530000}"/>
    <cellStyle name="桁区切り 2 4 2 2 2 5 2 2 2 2" xfId="21283" xr:uid="{00000000-0005-0000-0000-00004E530000}"/>
    <cellStyle name="桁区切り 2 4 2 2 2 5 2 2 3" xfId="21284" xr:uid="{00000000-0005-0000-0000-00004F530000}"/>
    <cellStyle name="桁区切り 2 4 2 2 2 5 2 2 3 2" xfId="21285" xr:uid="{00000000-0005-0000-0000-000050530000}"/>
    <cellStyle name="桁区切り 2 4 2 2 2 5 2 2 4" xfId="21286" xr:uid="{00000000-0005-0000-0000-000051530000}"/>
    <cellStyle name="桁区切り 2 4 2 2 2 5 2 2 4 2" xfId="21287" xr:uid="{00000000-0005-0000-0000-000052530000}"/>
    <cellStyle name="桁区切り 2 4 2 2 2 5 2 2 5" xfId="21288" xr:uid="{00000000-0005-0000-0000-000053530000}"/>
    <cellStyle name="桁区切り 2 4 2 2 2 5 2 2 5 2" xfId="21289" xr:uid="{00000000-0005-0000-0000-000054530000}"/>
    <cellStyle name="桁区切り 2 4 2 2 2 5 2 2 6" xfId="21290" xr:uid="{00000000-0005-0000-0000-000055530000}"/>
    <cellStyle name="桁区切り 2 4 2 2 2 5 2 3" xfId="21291" xr:uid="{00000000-0005-0000-0000-000056530000}"/>
    <cellStyle name="桁区切り 2 4 2 2 2 5 2 3 2" xfId="21292" xr:uid="{00000000-0005-0000-0000-000057530000}"/>
    <cellStyle name="桁区切り 2 4 2 2 2 5 2 4" xfId="21293" xr:uid="{00000000-0005-0000-0000-000058530000}"/>
    <cellStyle name="桁区切り 2 4 2 2 2 5 2 4 2" xfId="21294" xr:uid="{00000000-0005-0000-0000-000059530000}"/>
    <cellStyle name="桁区切り 2 4 2 2 2 5 2 5" xfId="21295" xr:uid="{00000000-0005-0000-0000-00005A530000}"/>
    <cellStyle name="桁区切り 2 4 2 2 2 5 2 5 2" xfId="21296" xr:uid="{00000000-0005-0000-0000-00005B530000}"/>
    <cellStyle name="桁区切り 2 4 2 2 2 5 2 6" xfId="21297" xr:uid="{00000000-0005-0000-0000-00005C530000}"/>
    <cellStyle name="桁区切り 2 4 2 2 2 5 2 6 2" xfId="21298" xr:uid="{00000000-0005-0000-0000-00005D530000}"/>
    <cellStyle name="桁区切り 2 4 2 2 2 5 2 7" xfId="21299" xr:uid="{00000000-0005-0000-0000-00005E530000}"/>
    <cellStyle name="桁区切り 2 4 2 2 2 5 3" xfId="21300" xr:uid="{00000000-0005-0000-0000-00005F530000}"/>
    <cellStyle name="桁区切り 2 4 2 2 2 5 3 2" xfId="21301" xr:uid="{00000000-0005-0000-0000-000060530000}"/>
    <cellStyle name="桁区切り 2 4 2 2 2 5 3 2 2" xfId="21302" xr:uid="{00000000-0005-0000-0000-000061530000}"/>
    <cellStyle name="桁区切り 2 4 2 2 2 5 3 3" xfId="21303" xr:uid="{00000000-0005-0000-0000-000062530000}"/>
    <cellStyle name="桁区切り 2 4 2 2 2 5 3 3 2" xfId="21304" xr:uid="{00000000-0005-0000-0000-000063530000}"/>
    <cellStyle name="桁区切り 2 4 2 2 2 5 3 4" xfId="21305" xr:uid="{00000000-0005-0000-0000-000064530000}"/>
    <cellStyle name="桁区切り 2 4 2 2 2 5 3 4 2" xfId="21306" xr:uid="{00000000-0005-0000-0000-000065530000}"/>
    <cellStyle name="桁区切り 2 4 2 2 2 5 3 5" xfId="21307" xr:uid="{00000000-0005-0000-0000-000066530000}"/>
    <cellStyle name="桁区切り 2 4 2 2 2 5 3 5 2" xfId="21308" xr:uid="{00000000-0005-0000-0000-000067530000}"/>
    <cellStyle name="桁区切り 2 4 2 2 2 5 3 6" xfId="21309" xr:uid="{00000000-0005-0000-0000-000068530000}"/>
    <cellStyle name="桁区切り 2 4 2 2 2 5 4" xfId="21310" xr:uid="{00000000-0005-0000-0000-000069530000}"/>
    <cellStyle name="桁区切り 2 4 2 2 2 5 4 2" xfId="21311" xr:uid="{00000000-0005-0000-0000-00006A530000}"/>
    <cellStyle name="桁区切り 2 4 2 2 2 5 5" xfId="21312" xr:uid="{00000000-0005-0000-0000-00006B530000}"/>
    <cellStyle name="桁区切り 2 4 2 2 2 5 5 2" xfId="21313" xr:uid="{00000000-0005-0000-0000-00006C530000}"/>
    <cellStyle name="桁区切り 2 4 2 2 2 5 6" xfId="21314" xr:uid="{00000000-0005-0000-0000-00006D530000}"/>
    <cellStyle name="桁区切り 2 4 2 2 2 5 6 2" xfId="21315" xr:uid="{00000000-0005-0000-0000-00006E530000}"/>
    <cellStyle name="桁区切り 2 4 2 2 2 5 7" xfId="21316" xr:uid="{00000000-0005-0000-0000-00006F530000}"/>
    <cellStyle name="桁区切り 2 4 2 2 2 5 7 2" xfId="21317" xr:uid="{00000000-0005-0000-0000-000070530000}"/>
    <cellStyle name="桁区切り 2 4 2 2 2 5 8" xfId="21318" xr:uid="{00000000-0005-0000-0000-000071530000}"/>
    <cellStyle name="桁区切り 2 4 2 2 2 6" xfId="21319" xr:uid="{00000000-0005-0000-0000-000072530000}"/>
    <cellStyle name="桁区切り 2 4 2 2 2 6 2" xfId="21320" xr:uid="{00000000-0005-0000-0000-000073530000}"/>
    <cellStyle name="桁区切り 2 4 2 2 2 6 2 2" xfId="21321" xr:uid="{00000000-0005-0000-0000-000074530000}"/>
    <cellStyle name="桁区切り 2 4 2 2 2 6 2 2 2" xfId="21322" xr:uid="{00000000-0005-0000-0000-000075530000}"/>
    <cellStyle name="桁区切り 2 4 2 2 2 6 2 3" xfId="21323" xr:uid="{00000000-0005-0000-0000-000076530000}"/>
    <cellStyle name="桁区切り 2 4 2 2 2 6 2 3 2" xfId="21324" xr:uid="{00000000-0005-0000-0000-000077530000}"/>
    <cellStyle name="桁区切り 2 4 2 2 2 6 2 4" xfId="21325" xr:uid="{00000000-0005-0000-0000-000078530000}"/>
    <cellStyle name="桁区切り 2 4 2 2 2 6 2 4 2" xfId="21326" xr:uid="{00000000-0005-0000-0000-000079530000}"/>
    <cellStyle name="桁区切り 2 4 2 2 2 6 2 5" xfId="21327" xr:uid="{00000000-0005-0000-0000-00007A530000}"/>
    <cellStyle name="桁区切り 2 4 2 2 2 6 2 5 2" xfId="21328" xr:uid="{00000000-0005-0000-0000-00007B530000}"/>
    <cellStyle name="桁区切り 2 4 2 2 2 6 2 6" xfId="21329" xr:uid="{00000000-0005-0000-0000-00007C530000}"/>
    <cellStyle name="桁区切り 2 4 2 2 2 6 3" xfId="21330" xr:uid="{00000000-0005-0000-0000-00007D530000}"/>
    <cellStyle name="桁区切り 2 4 2 2 2 6 3 2" xfId="21331" xr:uid="{00000000-0005-0000-0000-00007E530000}"/>
    <cellStyle name="桁区切り 2 4 2 2 2 6 4" xfId="21332" xr:uid="{00000000-0005-0000-0000-00007F530000}"/>
    <cellStyle name="桁区切り 2 4 2 2 2 6 4 2" xfId="21333" xr:uid="{00000000-0005-0000-0000-000080530000}"/>
    <cellStyle name="桁区切り 2 4 2 2 2 6 5" xfId="21334" xr:uid="{00000000-0005-0000-0000-000081530000}"/>
    <cellStyle name="桁区切り 2 4 2 2 2 6 5 2" xfId="21335" xr:uid="{00000000-0005-0000-0000-000082530000}"/>
    <cellStyle name="桁区切り 2 4 2 2 2 6 6" xfId="21336" xr:uid="{00000000-0005-0000-0000-000083530000}"/>
    <cellStyle name="桁区切り 2 4 2 2 2 6 6 2" xfId="21337" xr:uid="{00000000-0005-0000-0000-000084530000}"/>
    <cellStyle name="桁区切り 2 4 2 2 2 6 7" xfId="21338" xr:uid="{00000000-0005-0000-0000-000085530000}"/>
    <cellStyle name="桁区切り 2 4 2 2 2 7" xfId="21339" xr:uid="{00000000-0005-0000-0000-000086530000}"/>
    <cellStyle name="桁区切り 2 4 2 2 2 7 2" xfId="21340" xr:uid="{00000000-0005-0000-0000-000087530000}"/>
    <cellStyle name="桁区切り 2 4 2 2 2 7 2 2" xfId="21341" xr:uid="{00000000-0005-0000-0000-000088530000}"/>
    <cellStyle name="桁区切り 2 4 2 2 2 7 3" xfId="21342" xr:uid="{00000000-0005-0000-0000-000089530000}"/>
    <cellStyle name="桁区切り 2 4 2 2 2 7 3 2" xfId="21343" xr:uid="{00000000-0005-0000-0000-00008A530000}"/>
    <cellStyle name="桁区切り 2 4 2 2 2 7 4" xfId="21344" xr:uid="{00000000-0005-0000-0000-00008B530000}"/>
    <cellStyle name="桁区切り 2 4 2 2 2 7 4 2" xfId="21345" xr:uid="{00000000-0005-0000-0000-00008C530000}"/>
    <cellStyle name="桁区切り 2 4 2 2 2 7 5" xfId="21346" xr:uid="{00000000-0005-0000-0000-00008D530000}"/>
    <cellStyle name="桁区切り 2 4 2 2 2 7 5 2" xfId="21347" xr:uid="{00000000-0005-0000-0000-00008E530000}"/>
    <cellStyle name="桁区切り 2 4 2 2 2 7 6" xfId="21348" xr:uid="{00000000-0005-0000-0000-00008F530000}"/>
    <cellStyle name="桁区切り 2 4 2 2 2 8" xfId="21349" xr:uid="{00000000-0005-0000-0000-000090530000}"/>
    <cellStyle name="桁区切り 2 4 2 2 2 8 2" xfId="21350" xr:uid="{00000000-0005-0000-0000-000091530000}"/>
    <cellStyle name="桁区切り 2 4 2 2 2 9" xfId="21351" xr:uid="{00000000-0005-0000-0000-000092530000}"/>
    <cellStyle name="桁区切り 2 4 2 2 2 9 2" xfId="21352" xr:uid="{00000000-0005-0000-0000-000093530000}"/>
    <cellStyle name="桁区切り 2 4 2 2 3" xfId="21353" xr:uid="{00000000-0005-0000-0000-000094530000}"/>
    <cellStyle name="桁区切り 2 4 2 2 3 10" xfId="21354" xr:uid="{00000000-0005-0000-0000-000095530000}"/>
    <cellStyle name="桁区切り 2 4 2 2 3 10 2" xfId="21355" xr:uid="{00000000-0005-0000-0000-000096530000}"/>
    <cellStyle name="桁区切り 2 4 2 2 3 11" xfId="21356" xr:uid="{00000000-0005-0000-0000-000097530000}"/>
    <cellStyle name="桁区切り 2 4 2 2 3 2" xfId="21357" xr:uid="{00000000-0005-0000-0000-000098530000}"/>
    <cellStyle name="桁区切り 2 4 2 2 3 2 10" xfId="21358" xr:uid="{00000000-0005-0000-0000-000099530000}"/>
    <cellStyle name="桁区切り 2 4 2 2 3 2 2" xfId="21359" xr:uid="{00000000-0005-0000-0000-00009A530000}"/>
    <cellStyle name="桁区切り 2 4 2 2 3 2 2 2" xfId="21360" xr:uid="{00000000-0005-0000-0000-00009B530000}"/>
    <cellStyle name="桁区切り 2 4 2 2 3 2 2 2 2" xfId="21361" xr:uid="{00000000-0005-0000-0000-00009C530000}"/>
    <cellStyle name="桁区切り 2 4 2 2 3 2 2 2 2 2" xfId="21362" xr:uid="{00000000-0005-0000-0000-00009D530000}"/>
    <cellStyle name="桁区切り 2 4 2 2 3 2 2 2 2 2 2" xfId="21363" xr:uid="{00000000-0005-0000-0000-00009E530000}"/>
    <cellStyle name="桁区切り 2 4 2 2 3 2 2 2 2 2 2 2" xfId="21364" xr:uid="{00000000-0005-0000-0000-00009F530000}"/>
    <cellStyle name="桁区切り 2 4 2 2 3 2 2 2 2 2 3" xfId="21365" xr:uid="{00000000-0005-0000-0000-0000A0530000}"/>
    <cellStyle name="桁区切り 2 4 2 2 3 2 2 2 2 2 3 2" xfId="21366" xr:uid="{00000000-0005-0000-0000-0000A1530000}"/>
    <cellStyle name="桁区切り 2 4 2 2 3 2 2 2 2 2 4" xfId="21367" xr:uid="{00000000-0005-0000-0000-0000A2530000}"/>
    <cellStyle name="桁区切り 2 4 2 2 3 2 2 2 2 2 4 2" xfId="21368" xr:uid="{00000000-0005-0000-0000-0000A3530000}"/>
    <cellStyle name="桁区切り 2 4 2 2 3 2 2 2 2 2 5" xfId="21369" xr:uid="{00000000-0005-0000-0000-0000A4530000}"/>
    <cellStyle name="桁区切り 2 4 2 2 3 2 2 2 2 2 5 2" xfId="21370" xr:uid="{00000000-0005-0000-0000-0000A5530000}"/>
    <cellStyle name="桁区切り 2 4 2 2 3 2 2 2 2 2 6" xfId="21371" xr:uid="{00000000-0005-0000-0000-0000A6530000}"/>
    <cellStyle name="桁区切り 2 4 2 2 3 2 2 2 2 3" xfId="21372" xr:uid="{00000000-0005-0000-0000-0000A7530000}"/>
    <cellStyle name="桁区切り 2 4 2 2 3 2 2 2 2 3 2" xfId="21373" xr:uid="{00000000-0005-0000-0000-0000A8530000}"/>
    <cellStyle name="桁区切り 2 4 2 2 3 2 2 2 2 4" xfId="21374" xr:uid="{00000000-0005-0000-0000-0000A9530000}"/>
    <cellStyle name="桁区切り 2 4 2 2 3 2 2 2 2 4 2" xfId="21375" xr:uid="{00000000-0005-0000-0000-0000AA530000}"/>
    <cellStyle name="桁区切り 2 4 2 2 3 2 2 2 2 5" xfId="21376" xr:uid="{00000000-0005-0000-0000-0000AB530000}"/>
    <cellStyle name="桁区切り 2 4 2 2 3 2 2 2 2 5 2" xfId="21377" xr:uid="{00000000-0005-0000-0000-0000AC530000}"/>
    <cellStyle name="桁区切り 2 4 2 2 3 2 2 2 2 6" xfId="21378" xr:uid="{00000000-0005-0000-0000-0000AD530000}"/>
    <cellStyle name="桁区切り 2 4 2 2 3 2 2 2 2 6 2" xfId="21379" xr:uid="{00000000-0005-0000-0000-0000AE530000}"/>
    <cellStyle name="桁区切り 2 4 2 2 3 2 2 2 2 7" xfId="21380" xr:uid="{00000000-0005-0000-0000-0000AF530000}"/>
    <cellStyle name="桁区切り 2 4 2 2 3 2 2 2 3" xfId="21381" xr:uid="{00000000-0005-0000-0000-0000B0530000}"/>
    <cellStyle name="桁区切り 2 4 2 2 3 2 2 2 3 2" xfId="21382" xr:uid="{00000000-0005-0000-0000-0000B1530000}"/>
    <cellStyle name="桁区切り 2 4 2 2 3 2 2 2 3 2 2" xfId="21383" xr:uid="{00000000-0005-0000-0000-0000B2530000}"/>
    <cellStyle name="桁区切り 2 4 2 2 3 2 2 2 3 3" xfId="21384" xr:uid="{00000000-0005-0000-0000-0000B3530000}"/>
    <cellStyle name="桁区切り 2 4 2 2 3 2 2 2 3 3 2" xfId="21385" xr:uid="{00000000-0005-0000-0000-0000B4530000}"/>
    <cellStyle name="桁区切り 2 4 2 2 3 2 2 2 3 4" xfId="21386" xr:uid="{00000000-0005-0000-0000-0000B5530000}"/>
    <cellStyle name="桁区切り 2 4 2 2 3 2 2 2 3 4 2" xfId="21387" xr:uid="{00000000-0005-0000-0000-0000B6530000}"/>
    <cellStyle name="桁区切り 2 4 2 2 3 2 2 2 3 5" xfId="21388" xr:uid="{00000000-0005-0000-0000-0000B7530000}"/>
    <cellStyle name="桁区切り 2 4 2 2 3 2 2 2 3 5 2" xfId="21389" xr:uid="{00000000-0005-0000-0000-0000B8530000}"/>
    <cellStyle name="桁区切り 2 4 2 2 3 2 2 2 3 6" xfId="21390" xr:uid="{00000000-0005-0000-0000-0000B9530000}"/>
    <cellStyle name="桁区切り 2 4 2 2 3 2 2 2 4" xfId="21391" xr:uid="{00000000-0005-0000-0000-0000BA530000}"/>
    <cellStyle name="桁区切り 2 4 2 2 3 2 2 2 4 2" xfId="21392" xr:uid="{00000000-0005-0000-0000-0000BB530000}"/>
    <cellStyle name="桁区切り 2 4 2 2 3 2 2 2 5" xfId="21393" xr:uid="{00000000-0005-0000-0000-0000BC530000}"/>
    <cellStyle name="桁区切り 2 4 2 2 3 2 2 2 5 2" xfId="21394" xr:uid="{00000000-0005-0000-0000-0000BD530000}"/>
    <cellStyle name="桁区切り 2 4 2 2 3 2 2 2 6" xfId="21395" xr:uid="{00000000-0005-0000-0000-0000BE530000}"/>
    <cellStyle name="桁区切り 2 4 2 2 3 2 2 2 6 2" xfId="21396" xr:uid="{00000000-0005-0000-0000-0000BF530000}"/>
    <cellStyle name="桁区切り 2 4 2 2 3 2 2 2 7" xfId="21397" xr:uid="{00000000-0005-0000-0000-0000C0530000}"/>
    <cellStyle name="桁区切り 2 4 2 2 3 2 2 2 7 2" xfId="21398" xr:uid="{00000000-0005-0000-0000-0000C1530000}"/>
    <cellStyle name="桁区切り 2 4 2 2 3 2 2 2 8" xfId="21399" xr:uid="{00000000-0005-0000-0000-0000C2530000}"/>
    <cellStyle name="桁区切り 2 4 2 2 3 2 2 3" xfId="21400" xr:uid="{00000000-0005-0000-0000-0000C3530000}"/>
    <cellStyle name="桁区切り 2 4 2 2 3 2 2 3 2" xfId="21401" xr:uid="{00000000-0005-0000-0000-0000C4530000}"/>
    <cellStyle name="桁区切り 2 4 2 2 3 2 2 3 2 2" xfId="21402" xr:uid="{00000000-0005-0000-0000-0000C5530000}"/>
    <cellStyle name="桁区切り 2 4 2 2 3 2 2 3 2 2 2" xfId="21403" xr:uid="{00000000-0005-0000-0000-0000C6530000}"/>
    <cellStyle name="桁区切り 2 4 2 2 3 2 2 3 2 3" xfId="21404" xr:uid="{00000000-0005-0000-0000-0000C7530000}"/>
    <cellStyle name="桁区切り 2 4 2 2 3 2 2 3 2 3 2" xfId="21405" xr:uid="{00000000-0005-0000-0000-0000C8530000}"/>
    <cellStyle name="桁区切り 2 4 2 2 3 2 2 3 2 4" xfId="21406" xr:uid="{00000000-0005-0000-0000-0000C9530000}"/>
    <cellStyle name="桁区切り 2 4 2 2 3 2 2 3 2 4 2" xfId="21407" xr:uid="{00000000-0005-0000-0000-0000CA530000}"/>
    <cellStyle name="桁区切り 2 4 2 2 3 2 2 3 2 5" xfId="21408" xr:uid="{00000000-0005-0000-0000-0000CB530000}"/>
    <cellStyle name="桁区切り 2 4 2 2 3 2 2 3 2 5 2" xfId="21409" xr:uid="{00000000-0005-0000-0000-0000CC530000}"/>
    <cellStyle name="桁区切り 2 4 2 2 3 2 2 3 2 6" xfId="21410" xr:uid="{00000000-0005-0000-0000-0000CD530000}"/>
    <cellStyle name="桁区切り 2 4 2 2 3 2 2 3 3" xfId="21411" xr:uid="{00000000-0005-0000-0000-0000CE530000}"/>
    <cellStyle name="桁区切り 2 4 2 2 3 2 2 3 3 2" xfId="21412" xr:uid="{00000000-0005-0000-0000-0000CF530000}"/>
    <cellStyle name="桁区切り 2 4 2 2 3 2 2 3 4" xfId="21413" xr:uid="{00000000-0005-0000-0000-0000D0530000}"/>
    <cellStyle name="桁区切り 2 4 2 2 3 2 2 3 4 2" xfId="21414" xr:uid="{00000000-0005-0000-0000-0000D1530000}"/>
    <cellStyle name="桁区切り 2 4 2 2 3 2 2 3 5" xfId="21415" xr:uid="{00000000-0005-0000-0000-0000D2530000}"/>
    <cellStyle name="桁区切り 2 4 2 2 3 2 2 3 5 2" xfId="21416" xr:uid="{00000000-0005-0000-0000-0000D3530000}"/>
    <cellStyle name="桁区切り 2 4 2 2 3 2 2 3 6" xfId="21417" xr:uid="{00000000-0005-0000-0000-0000D4530000}"/>
    <cellStyle name="桁区切り 2 4 2 2 3 2 2 3 6 2" xfId="21418" xr:uid="{00000000-0005-0000-0000-0000D5530000}"/>
    <cellStyle name="桁区切り 2 4 2 2 3 2 2 3 7" xfId="21419" xr:uid="{00000000-0005-0000-0000-0000D6530000}"/>
    <cellStyle name="桁区切り 2 4 2 2 3 2 2 4" xfId="21420" xr:uid="{00000000-0005-0000-0000-0000D7530000}"/>
    <cellStyle name="桁区切り 2 4 2 2 3 2 2 4 2" xfId="21421" xr:uid="{00000000-0005-0000-0000-0000D8530000}"/>
    <cellStyle name="桁区切り 2 4 2 2 3 2 2 4 2 2" xfId="21422" xr:uid="{00000000-0005-0000-0000-0000D9530000}"/>
    <cellStyle name="桁区切り 2 4 2 2 3 2 2 4 3" xfId="21423" xr:uid="{00000000-0005-0000-0000-0000DA530000}"/>
    <cellStyle name="桁区切り 2 4 2 2 3 2 2 4 3 2" xfId="21424" xr:uid="{00000000-0005-0000-0000-0000DB530000}"/>
    <cellStyle name="桁区切り 2 4 2 2 3 2 2 4 4" xfId="21425" xr:uid="{00000000-0005-0000-0000-0000DC530000}"/>
    <cellStyle name="桁区切り 2 4 2 2 3 2 2 4 4 2" xfId="21426" xr:uid="{00000000-0005-0000-0000-0000DD530000}"/>
    <cellStyle name="桁区切り 2 4 2 2 3 2 2 4 5" xfId="21427" xr:uid="{00000000-0005-0000-0000-0000DE530000}"/>
    <cellStyle name="桁区切り 2 4 2 2 3 2 2 4 5 2" xfId="21428" xr:uid="{00000000-0005-0000-0000-0000DF530000}"/>
    <cellStyle name="桁区切り 2 4 2 2 3 2 2 4 6" xfId="21429" xr:uid="{00000000-0005-0000-0000-0000E0530000}"/>
    <cellStyle name="桁区切り 2 4 2 2 3 2 2 5" xfId="21430" xr:uid="{00000000-0005-0000-0000-0000E1530000}"/>
    <cellStyle name="桁区切り 2 4 2 2 3 2 2 5 2" xfId="21431" xr:uid="{00000000-0005-0000-0000-0000E2530000}"/>
    <cellStyle name="桁区切り 2 4 2 2 3 2 2 6" xfId="21432" xr:uid="{00000000-0005-0000-0000-0000E3530000}"/>
    <cellStyle name="桁区切り 2 4 2 2 3 2 2 6 2" xfId="21433" xr:uid="{00000000-0005-0000-0000-0000E4530000}"/>
    <cellStyle name="桁区切り 2 4 2 2 3 2 2 7" xfId="21434" xr:uid="{00000000-0005-0000-0000-0000E5530000}"/>
    <cellStyle name="桁区切り 2 4 2 2 3 2 2 7 2" xfId="21435" xr:uid="{00000000-0005-0000-0000-0000E6530000}"/>
    <cellStyle name="桁区切り 2 4 2 2 3 2 2 8" xfId="21436" xr:uid="{00000000-0005-0000-0000-0000E7530000}"/>
    <cellStyle name="桁区切り 2 4 2 2 3 2 2 8 2" xfId="21437" xr:uid="{00000000-0005-0000-0000-0000E8530000}"/>
    <cellStyle name="桁区切り 2 4 2 2 3 2 2 9" xfId="21438" xr:uid="{00000000-0005-0000-0000-0000E9530000}"/>
    <cellStyle name="桁区切り 2 4 2 2 3 2 3" xfId="21439" xr:uid="{00000000-0005-0000-0000-0000EA530000}"/>
    <cellStyle name="桁区切り 2 4 2 2 3 2 3 2" xfId="21440" xr:uid="{00000000-0005-0000-0000-0000EB530000}"/>
    <cellStyle name="桁区切り 2 4 2 2 3 2 3 2 2" xfId="21441" xr:uid="{00000000-0005-0000-0000-0000EC530000}"/>
    <cellStyle name="桁区切り 2 4 2 2 3 2 3 2 2 2" xfId="21442" xr:uid="{00000000-0005-0000-0000-0000ED530000}"/>
    <cellStyle name="桁区切り 2 4 2 2 3 2 3 2 2 2 2" xfId="21443" xr:uid="{00000000-0005-0000-0000-0000EE530000}"/>
    <cellStyle name="桁区切り 2 4 2 2 3 2 3 2 2 3" xfId="21444" xr:uid="{00000000-0005-0000-0000-0000EF530000}"/>
    <cellStyle name="桁区切り 2 4 2 2 3 2 3 2 2 3 2" xfId="21445" xr:uid="{00000000-0005-0000-0000-0000F0530000}"/>
    <cellStyle name="桁区切り 2 4 2 2 3 2 3 2 2 4" xfId="21446" xr:uid="{00000000-0005-0000-0000-0000F1530000}"/>
    <cellStyle name="桁区切り 2 4 2 2 3 2 3 2 2 4 2" xfId="21447" xr:uid="{00000000-0005-0000-0000-0000F2530000}"/>
    <cellStyle name="桁区切り 2 4 2 2 3 2 3 2 2 5" xfId="21448" xr:uid="{00000000-0005-0000-0000-0000F3530000}"/>
    <cellStyle name="桁区切り 2 4 2 2 3 2 3 2 2 5 2" xfId="21449" xr:uid="{00000000-0005-0000-0000-0000F4530000}"/>
    <cellStyle name="桁区切り 2 4 2 2 3 2 3 2 2 6" xfId="21450" xr:uid="{00000000-0005-0000-0000-0000F5530000}"/>
    <cellStyle name="桁区切り 2 4 2 2 3 2 3 2 3" xfId="21451" xr:uid="{00000000-0005-0000-0000-0000F6530000}"/>
    <cellStyle name="桁区切り 2 4 2 2 3 2 3 2 3 2" xfId="21452" xr:uid="{00000000-0005-0000-0000-0000F7530000}"/>
    <cellStyle name="桁区切り 2 4 2 2 3 2 3 2 4" xfId="21453" xr:uid="{00000000-0005-0000-0000-0000F8530000}"/>
    <cellStyle name="桁区切り 2 4 2 2 3 2 3 2 4 2" xfId="21454" xr:uid="{00000000-0005-0000-0000-0000F9530000}"/>
    <cellStyle name="桁区切り 2 4 2 2 3 2 3 2 5" xfId="21455" xr:uid="{00000000-0005-0000-0000-0000FA530000}"/>
    <cellStyle name="桁区切り 2 4 2 2 3 2 3 2 5 2" xfId="21456" xr:uid="{00000000-0005-0000-0000-0000FB530000}"/>
    <cellStyle name="桁区切り 2 4 2 2 3 2 3 2 6" xfId="21457" xr:uid="{00000000-0005-0000-0000-0000FC530000}"/>
    <cellStyle name="桁区切り 2 4 2 2 3 2 3 2 6 2" xfId="21458" xr:uid="{00000000-0005-0000-0000-0000FD530000}"/>
    <cellStyle name="桁区切り 2 4 2 2 3 2 3 2 7" xfId="21459" xr:uid="{00000000-0005-0000-0000-0000FE530000}"/>
    <cellStyle name="桁区切り 2 4 2 2 3 2 3 3" xfId="21460" xr:uid="{00000000-0005-0000-0000-0000FF530000}"/>
    <cellStyle name="桁区切り 2 4 2 2 3 2 3 3 2" xfId="21461" xr:uid="{00000000-0005-0000-0000-000000540000}"/>
    <cellStyle name="桁区切り 2 4 2 2 3 2 3 3 2 2" xfId="21462" xr:uid="{00000000-0005-0000-0000-000001540000}"/>
    <cellStyle name="桁区切り 2 4 2 2 3 2 3 3 3" xfId="21463" xr:uid="{00000000-0005-0000-0000-000002540000}"/>
    <cellStyle name="桁区切り 2 4 2 2 3 2 3 3 3 2" xfId="21464" xr:uid="{00000000-0005-0000-0000-000003540000}"/>
    <cellStyle name="桁区切り 2 4 2 2 3 2 3 3 4" xfId="21465" xr:uid="{00000000-0005-0000-0000-000004540000}"/>
    <cellStyle name="桁区切り 2 4 2 2 3 2 3 3 4 2" xfId="21466" xr:uid="{00000000-0005-0000-0000-000005540000}"/>
    <cellStyle name="桁区切り 2 4 2 2 3 2 3 3 5" xfId="21467" xr:uid="{00000000-0005-0000-0000-000006540000}"/>
    <cellStyle name="桁区切り 2 4 2 2 3 2 3 3 5 2" xfId="21468" xr:uid="{00000000-0005-0000-0000-000007540000}"/>
    <cellStyle name="桁区切り 2 4 2 2 3 2 3 3 6" xfId="21469" xr:uid="{00000000-0005-0000-0000-000008540000}"/>
    <cellStyle name="桁区切り 2 4 2 2 3 2 3 4" xfId="21470" xr:uid="{00000000-0005-0000-0000-000009540000}"/>
    <cellStyle name="桁区切り 2 4 2 2 3 2 3 4 2" xfId="21471" xr:uid="{00000000-0005-0000-0000-00000A540000}"/>
    <cellStyle name="桁区切り 2 4 2 2 3 2 3 5" xfId="21472" xr:uid="{00000000-0005-0000-0000-00000B540000}"/>
    <cellStyle name="桁区切り 2 4 2 2 3 2 3 5 2" xfId="21473" xr:uid="{00000000-0005-0000-0000-00000C540000}"/>
    <cellStyle name="桁区切り 2 4 2 2 3 2 3 6" xfId="21474" xr:uid="{00000000-0005-0000-0000-00000D540000}"/>
    <cellStyle name="桁区切り 2 4 2 2 3 2 3 6 2" xfId="21475" xr:uid="{00000000-0005-0000-0000-00000E540000}"/>
    <cellStyle name="桁区切り 2 4 2 2 3 2 3 7" xfId="21476" xr:uid="{00000000-0005-0000-0000-00000F540000}"/>
    <cellStyle name="桁区切り 2 4 2 2 3 2 3 7 2" xfId="21477" xr:uid="{00000000-0005-0000-0000-000010540000}"/>
    <cellStyle name="桁区切り 2 4 2 2 3 2 3 8" xfId="21478" xr:uid="{00000000-0005-0000-0000-000011540000}"/>
    <cellStyle name="桁区切り 2 4 2 2 3 2 4" xfId="21479" xr:uid="{00000000-0005-0000-0000-000012540000}"/>
    <cellStyle name="桁区切り 2 4 2 2 3 2 4 2" xfId="21480" xr:uid="{00000000-0005-0000-0000-000013540000}"/>
    <cellStyle name="桁区切り 2 4 2 2 3 2 4 2 2" xfId="21481" xr:uid="{00000000-0005-0000-0000-000014540000}"/>
    <cellStyle name="桁区切り 2 4 2 2 3 2 4 2 2 2" xfId="21482" xr:uid="{00000000-0005-0000-0000-000015540000}"/>
    <cellStyle name="桁区切り 2 4 2 2 3 2 4 2 3" xfId="21483" xr:uid="{00000000-0005-0000-0000-000016540000}"/>
    <cellStyle name="桁区切り 2 4 2 2 3 2 4 2 3 2" xfId="21484" xr:uid="{00000000-0005-0000-0000-000017540000}"/>
    <cellStyle name="桁区切り 2 4 2 2 3 2 4 2 4" xfId="21485" xr:uid="{00000000-0005-0000-0000-000018540000}"/>
    <cellStyle name="桁区切り 2 4 2 2 3 2 4 2 4 2" xfId="21486" xr:uid="{00000000-0005-0000-0000-000019540000}"/>
    <cellStyle name="桁区切り 2 4 2 2 3 2 4 2 5" xfId="21487" xr:uid="{00000000-0005-0000-0000-00001A540000}"/>
    <cellStyle name="桁区切り 2 4 2 2 3 2 4 2 5 2" xfId="21488" xr:uid="{00000000-0005-0000-0000-00001B540000}"/>
    <cellStyle name="桁区切り 2 4 2 2 3 2 4 2 6" xfId="21489" xr:uid="{00000000-0005-0000-0000-00001C540000}"/>
    <cellStyle name="桁区切り 2 4 2 2 3 2 4 3" xfId="21490" xr:uid="{00000000-0005-0000-0000-00001D540000}"/>
    <cellStyle name="桁区切り 2 4 2 2 3 2 4 3 2" xfId="21491" xr:uid="{00000000-0005-0000-0000-00001E540000}"/>
    <cellStyle name="桁区切り 2 4 2 2 3 2 4 4" xfId="21492" xr:uid="{00000000-0005-0000-0000-00001F540000}"/>
    <cellStyle name="桁区切り 2 4 2 2 3 2 4 4 2" xfId="21493" xr:uid="{00000000-0005-0000-0000-000020540000}"/>
    <cellStyle name="桁区切り 2 4 2 2 3 2 4 5" xfId="21494" xr:uid="{00000000-0005-0000-0000-000021540000}"/>
    <cellStyle name="桁区切り 2 4 2 2 3 2 4 5 2" xfId="21495" xr:uid="{00000000-0005-0000-0000-000022540000}"/>
    <cellStyle name="桁区切り 2 4 2 2 3 2 4 6" xfId="21496" xr:uid="{00000000-0005-0000-0000-000023540000}"/>
    <cellStyle name="桁区切り 2 4 2 2 3 2 4 6 2" xfId="21497" xr:uid="{00000000-0005-0000-0000-000024540000}"/>
    <cellStyle name="桁区切り 2 4 2 2 3 2 4 7" xfId="21498" xr:uid="{00000000-0005-0000-0000-000025540000}"/>
    <cellStyle name="桁区切り 2 4 2 2 3 2 5" xfId="21499" xr:uid="{00000000-0005-0000-0000-000026540000}"/>
    <cellStyle name="桁区切り 2 4 2 2 3 2 5 2" xfId="21500" xr:uid="{00000000-0005-0000-0000-000027540000}"/>
    <cellStyle name="桁区切り 2 4 2 2 3 2 5 2 2" xfId="21501" xr:uid="{00000000-0005-0000-0000-000028540000}"/>
    <cellStyle name="桁区切り 2 4 2 2 3 2 5 3" xfId="21502" xr:uid="{00000000-0005-0000-0000-000029540000}"/>
    <cellStyle name="桁区切り 2 4 2 2 3 2 5 3 2" xfId="21503" xr:uid="{00000000-0005-0000-0000-00002A540000}"/>
    <cellStyle name="桁区切り 2 4 2 2 3 2 5 4" xfId="21504" xr:uid="{00000000-0005-0000-0000-00002B540000}"/>
    <cellStyle name="桁区切り 2 4 2 2 3 2 5 4 2" xfId="21505" xr:uid="{00000000-0005-0000-0000-00002C540000}"/>
    <cellStyle name="桁区切り 2 4 2 2 3 2 5 5" xfId="21506" xr:uid="{00000000-0005-0000-0000-00002D540000}"/>
    <cellStyle name="桁区切り 2 4 2 2 3 2 5 5 2" xfId="21507" xr:uid="{00000000-0005-0000-0000-00002E540000}"/>
    <cellStyle name="桁区切り 2 4 2 2 3 2 5 6" xfId="21508" xr:uid="{00000000-0005-0000-0000-00002F540000}"/>
    <cellStyle name="桁区切り 2 4 2 2 3 2 6" xfId="21509" xr:uid="{00000000-0005-0000-0000-000030540000}"/>
    <cellStyle name="桁区切り 2 4 2 2 3 2 6 2" xfId="21510" xr:uid="{00000000-0005-0000-0000-000031540000}"/>
    <cellStyle name="桁区切り 2 4 2 2 3 2 7" xfId="21511" xr:uid="{00000000-0005-0000-0000-000032540000}"/>
    <cellStyle name="桁区切り 2 4 2 2 3 2 7 2" xfId="21512" xr:uid="{00000000-0005-0000-0000-000033540000}"/>
    <cellStyle name="桁区切り 2 4 2 2 3 2 8" xfId="21513" xr:uid="{00000000-0005-0000-0000-000034540000}"/>
    <cellStyle name="桁区切り 2 4 2 2 3 2 8 2" xfId="21514" xr:uid="{00000000-0005-0000-0000-000035540000}"/>
    <cellStyle name="桁区切り 2 4 2 2 3 2 9" xfId="21515" xr:uid="{00000000-0005-0000-0000-000036540000}"/>
    <cellStyle name="桁区切り 2 4 2 2 3 2 9 2" xfId="21516" xr:uid="{00000000-0005-0000-0000-000037540000}"/>
    <cellStyle name="桁区切り 2 4 2 2 3 3" xfId="21517" xr:uid="{00000000-0005-0000-0000-000038540000}"/>
    <cellStyle name="桁区切り 2 4 2 2 3 3 2" xfId="21518" xr:uid="{00000000-0005-0000-0000-000039540000}"/>
    <cellStyle name="桁区切り 2 4 2 2 3 3 2 2" xfId="21519" xr:uid="{00000000-0005-0000-0000-00003A540000}"/>
    <cellStyle name="桁区切り 2 4 2 2 3 3 2 2 2" xfId="21520" xr:uid="{00000000-0005-0000-0000-00003B540000}"/>
    <cellStyle name="桁区切り 2 4 2 2 3 3 2 2 2 2" xfId="21521" xr:uid="{00000000-0005-0000-0000-00003C540000}"/>
    <cellStyle name="桁区切り 2 4 2 2 3 3 2 2 2 2 2" xfId="21522" xr:uid="{00000000-0005-0000-0000-00003D540000}"/>
    <cellStyle name="桁区切り 2 4 2 2 3 3 2 2 2 3" xfId="21523" xr:uid="{00000000-0005-0000-0000-00003E540000}"/>
    <cellStyle name="桁区切り 2 4 2 2 3 3 2 2 2 3 2" xfId="21524" xr:uid="{00000000-0005-0000-0000-00003F540000}"/>
    <cellStyle name="桁区切り 2 4 2 2 3 3 2 2 2 4" xfId="21525" xr:uid="{00000000-0005-0000-0000-000040540000}"/>
    <cellStyle name="桁区切り 2 4 2 2 3 3 2 2 2 4 2" xfId="21526" xr:uid="{00000000-0005-0000-0000-000041540000}"/>
    <cellStyle name="桁区切り 2 4 2 2 3 3 2 2 2 5" xfId="21527" xr:uid="{00000000-0005-0000-0000-000042540000}"/>
    <cellStyle name="桁区切り 2 4 2 2 3 3 2 2 2 5 2" xfId="21528" xr:uid="{00000000-0005-0000-0000-000043540000}"/>
    <cellStyle name="桁区切り 2 4 2 2 3 3 2 2 2 6" xfId="21529" xr:uid="{00000000-0005-0000-0000-000044540000}"/>
    <cellStyle name="桁区切り 2 4 2 2 3 3 2 2 3" xfId="21530" xr:uid="{00000000-0005-0000-0000-000045540000}"/>
    <cellStyle name="桁区切り 2 4 2 2 3 3 2 2 3 2" xfId="21531" xr:uid="{00000000-0005-0000-0000-000046540000}"/>
    <cellStyle name="桁区切り 2 4 2 2 3 3 2 2 4" xfId="21532" xr:uid="{00000000-0005-0000-0000-000047540000}"/>
    <cellStyle name="桁区切り 2 4 2 2 3 3 2 2 4 2" xfId="21533" xr:uid="{00000000-0005-0000-0000-000048540000}"/>
    <cellStyle name="桁区切り 2 4 2 2 3 3 2 2 5" xfId="21534" xr:uid="{00000000-0005-0000-0000-000049540000}"/>
    <cellStyle name="桁区切り 2 4 2 2 3 3 2 2 5 2" xfId="21535" xr:uid="{00000000-0005-0000-0000-00004A540000}"/>
    <cellStyle name="桁区切り 2 4 2 2 3 3 2 2 6" xfId="21536" xr:uid="{00000000-0005-0000-0000-00004B540000}"/>
    <cellStyle name="桁区切り 2 4 2 2 3 3 2 2 6 2" xfId="21537" xr:uid="{00000000-0005-0000-0000-00004C540000}"/>
    <cellStyle name="桁区切り 2 4 2 2 3 3 2 2 7" xfId="21538" xr:uid="{00000000-0005-0000-0000-00004D540000}"/>
    <cellStyle name="桁区切り 2 4 2 2 3 3 2 3" xfId="21539" xr:uid="{00000000-0005-0000-0000-00004E540000}"/>
    <cellStyle name="桁区切り 2 4 2 2 3 3 2 3 2" xfId="21540" xr:uid="{00000000-0005-0000-0000-00004F540000}"/>
    <cellStyle name="桁区切り 2 4 2 2 3 3 2 3 2 2" xfId="21541" xr:uid="{00000000-0005-0000-0000-000050540000}"/>
    <cellStyle name="桁区切り 2 4 2 2 3 3 2 3 3" xfId="21542" xr:uid="{00000000-0005-0000-0000-000051540000}"/>
    <cellStyle name="桁区切り 2 4 2 2 3 3 2 3 3 2" xfId="21543" xr:uid="{00000000-0005-0000-0000-000052540000}"/>
    <cellStyle name="桁区切り 2 4 2 2 3 3 2 3 4" xfId="21544" xr:uid="{00000000-0005-0000-0000-000053540000}"/>
    <cellStyle name="桁区切り 2 4 2 2 3 3 2 3 4 2" xfId="21545" xr:uid="{00000000-0005-0000-0000-000054540000}"/>
    <cellStyle name="桁区切り 2 4 2 2 3 3 2 3 5" xfId="21546" xr:uid="{00000000-0005-0000-0000-000055540000}"/>
    <cellStyle name="桁区切り 2 4 2 2 3 3 2 3 5 2" xfId="21547" xr:uid="{00000000-0005-0000-0000-000056540000}"/>
    <cellStyle name="桁区切り 2 4 2 2 3 3 2 3 6" xfId="21548" xr:uid="{00000000-0005-0000-0000-000057540000}"/>
    <cellStyle name="桁区切り 2 4 2 2 3 3 2 4" xfId="21549" xr:uid="{00000000-0005-0000-0000-000058540000}"/>
    <cellStyle name="桁区切り 2 4 2 2 3 3 2 4 2" xfId="21550" xr:uid="{00000000-0005-0000-0000-000059540000}"/>
    <cellStyle name="桁区切り 2 4 2 2 3 3 2 5" xfId="21551" xr:uid="{00000000-0005-0000-0000-00005A540000}"/>
    <cellStyle name="桁区切り 2 4 2 2 3 3 2 5 2" xfId="21552" xr:uid="{00000000-0005-0000-0000-00005B540000}"/>
    <cellStyle name="桁区切り 2 4 2 2 3 3 2 6" xfId="21553" xr:uid="{00000000-0005-0000-0000-00005C540000}"/>
    <cellStyle name="桁区切り 2 4 2 2 3 3 2 6 2" xfId="21554" xr:uid="{00000000-0005-0000-0000-00005D540000}"/>
    <cellStyle name="桁区切り 2 4 2 2 3 3 2 7" xfId="21555" xr:uid="{00000000-0005-0000-0000-00005E540000}"/>
    <cellStyle name="桁区切り 2 4 2 2 3 3 2 7 2" xfId="21556" xr:uid="{00000000-0005-0000-0000-00005F540000}"/>
    <cellStyle name="桁区切り 2 4 2 2 3 3 2 8" xfId="21557" xr:uid="{00000000-0005-0000-0000-000060540000}"/>
    <cellStyle name="桁区切り 2 4 2 2 3 3 3" xfId="21558" xr:uid="{00000000-0005-0000-0000-000061540000}"/>
    <cellStyle name="桁区切り 2 4 2 2 3 3 3 2" xfId="21559" xr:uid="{00000000-0005-0000-0000-000062540000}"/>
    <cellStyle name="桁区切り 2 4 2 2 3 3 3 2 2" xfId="21560" xr:uid="{00000000-0005-0000-0000-000063540000}"/>
    <cellStyle name="桁区切り 2 4 2 2 3 3 3 2 2 2" xfId="21561" xr:uid="{00000000-0005-0000-0000-000064540000}"/>
    <cellStyle name="桁区切り 2 4 2 2 3 3 3 2 3" xfId="21562" xr:uid="{00000000-0005-0000-0000-000065540000}"/>
    <cellStyle name="桁区切り 2 4 2 2 3 3 3 2 3 2" xfId="21563" xr:uid="{00000000-0005-0000-0000-000066540000}"/>
    <cellStyle name="桁区切り 2 4 2 2 3 3 3 2 4" xfId="21564" xr:uid="{00000000-0005-0000-0000-000067540000}"/>
    <cellStyle name="桁区切り 2 4 2 2 3 3 3 2 4 2" xfId="21565" xr:uid="{00000000-0005-0000-0000-000068540000}"/>
    <cellStyle name="桁区切り 2 4 2 2 3 3 3 2 5" xfId="21566" xr:uid="{00000000-0005-0000-0000-000069540000}"/>
    <cellStyle name="桁区切り 2 4 2 2 3 3 3 2 5 2" xfId="21567" xr:uid="{00000000-0005-0000-0000-00006A540000}"/>
    <cellStyle name="桁区切り 2 4 2 2 3 3 3 2 6" xfId="21568" xr:uid="{00000000-0005-0000-0000-00006B540000}"/>
    <cellStyle name="桁区切り 2 4 2 2 3 3 3 3" xfId="21569" xr:uid="{00000000-0005-0000-0000-00006C540000}"/>
    <cellStyle name="桁区切り 2 4 2 2 3 3 3 3 2" xfId="21570" xr:uid="{00000000-0005-0000-0000-00006D540000}"/>
    <cellStyle name="桁区切り 2 4 2 2 3 3 3 4" xfId="21571" xr:uid="{00000000-0005-0000-0000-00006E540000}"/>
    <cellStyle name="桁区切り 2 4 2 2 3 3 3 4 2" xfId="21572" xr:uid="{00000000-0005-0000-0000-00006F540000}"/>
    <cellStyle name="桁区切り 2 4 2 2 3 3 3 5" xfId="21573" xr:uid="{00000000-0005-0000-0000-000070540000}"/>
    <cellStyle name="桁区切り 2 4 2 2 3 3 3 5 2" xfId="21574" xr:uid="{00000000-0005-0000-0000-000071540000}"/>
    <cellStyle name="桁区切り 2 4 2 2 3 3 3 6" xfId="21575" xr:uid="{00000000-0005-0000-0000-000072540000}"/>
    <cellStyle name="桁区切り 2 4 2 2 3 3 3 6 2" xfId="21576" xr:uid="{00000000-0005-0000-0000-000073540000}"/>
    <cellStyle name="桁区切り 2 4 2 2 3 3 3 7" xfId="21577" xr:uid="{00000000-0005-0000-0000-000074540000}"/>
    <cellStyle name="桁区切り 2 4 2 2 3 3 4" xfId="21578" xr:uid="{00000000-0005-0000-0000-000075540000}"/>
    <cellStyle name="桁区切り 2 4 2 2 3 3 4 2" xfId="21579" xr:uid="{00000000-0005-0000-0000-000076540000}"/>
    <cellStyle name="桁区切り 2 4 2 2 3 3 4 2 2" xfId="21580" xr:uid="{00000000-0005-0000-0000-000077540000}"/>
    <cellStyle name="桁区切り 2 4 2 2 3 3 4 3" xfId="21581" xr:uid="{00000000-0005-0000-0000-000078540000}"/>
    <cellStyle name="桁区切り 2 4 2 2 3 3 4 3 2" xfId="21582" xr:uid="{00000000-0005-0000-0000-000079540000}"/>
    <cellStyle name="桁区切り 2 4 2 2 3 3 4 4" xfId="21583" xr:uid="{00000000-0005-0000-0000-00007A540000}"/>
    <cellStyle name="桁区切り 2 4 2 2 3 3 4 4 2" xfId="21584" xr:uid="{00000000-0005-0000-0000-00007B540000}"/>
    <cellStyle name="桁区切り 2 4 2 2 3 3 4 5" xfId="21585" xr:uid="{00000000-0005-0000-0000-00007C540000}"/>
    <cellStyle name="桁区切り 2 4 2 2 3 3 4 5 2" xfId="21586" xr:uid="{00000000-0005-0000-0000-00007D540000}"/>
    <cellStyle name="桁区切り 2 4 2 2 3 3 4 6" xfId="21587" xr:uid="{00000000-0005-0000-0000-00007E540000}"/>
    <cellStyle name="桁区切り 2 4 2 2 3 3 5" xfId="21588" xr:uid="{00000000-0005-0000-0000-00007F540000}"/>
    <cellStyle name="桁区切り 2 4 2 2 3 3 5 2" xfId="21589" xr:uid="{00000000-0005-0000-0000-000080540000}"/>
    <cellStyle name="桁区切り 2 4 2 2 3 3 6" xfId="21590" xr:uid="{00000000-0005-0000-0000-000081540000}"/>
    <cellStyle name="桁区切り 2 4 2 2 3 3 6 2" xfId="21591" xr:uid="{00000000-0005-0000-0000-000082540000}"/>
    <cellStyle name="桁区切り 2 4 2 2 3 3 7" xfId="21592" xr:uid="{00000000-0005-0000-0000-000083540000}"/>
    <cellStyle name="桁区切り 2 4 2 2 3 3 7 2" xfId="21593" xr:uid="{00000000-0005-0000-0000-000084540000}"/>
    <cellStyle name="桁区切り 2 4 2 2 3 3 8" xfId="21594" xr:uid="{00000000-0005-0000-0000-000085540000}"/>
    <cellStyle name="桁区切り 2 4 2 2 3 3 8 2" xfId="21595" xr:uid="{00000000-0005-0000-0000-000086540000}"/>
    <cellStyle name="桁区切り 2 4 2 2 3 3 9" xfId="21596" xr:uid="{00000000-0005-0000-0000-000087540000}"/>
    <cellStyle name="桁区切り 2 4 2 2 3 4" xfId="21597" xr:uid="{00000000-0005-0000-0000-000088540000}"/>
    <cellStyle name="桁区切り 2 4 2 2 3 4 2" xfId="21598" xr:uid="{00000000-0005-0000-0000-000089540000}"/>
    <cellStyle name="桁区切り 2 4 2 2 3 4 2 2" xfId="21599" xr:uid="{00000000-0005-0000-0000-00008A540000}"/>
    <cellStyle name="桁区切り 2 4 2 2 3 4 2 2 2" xfId="21600" xr:uid="{00000000-0005-0000-0000-00008B540000}"/>
    <cellStyle name="桁区切り 2 4 2 2 3 4 2 2 2 2" xfId="21601" xr:uid="{00000000-0005-0000-0000-00008C540000}"/>
    <cellStyle name="桁区切り 2 4 2 2 3 4 2 2 3" xfId="21602" xr:uid="{00000000-0005-0000-0000-00008D540000}"/>
    <cellStyle name="桁区切り 2 4 2 2 3 4 2 2 3 2" xfId="21603" xr:uid="{00000000-0005-0000-0000-00008E540000}"/>
    <cellStyle name="桁区切り 2 4 2 2 3 4 2 2 4" xfId="21604" xr:uid="{00000000-0005-0000-0000-00008F540000}"/>
    <cellStyle name="桁区切り 2 4 2 2 3 4 2 2 4 2" xfId="21605" xr:uid="{00000000-0005-0000-0000-000090540000}"/>
    <cellStyle name="桁区切り 2 4 2 2 3 4 2 2 5" xfId="21606" xr:uid="{00000000-0005-0000-0000-000091540000}"/>
    <cellStyle name="桁区切り 2 4 2 2 3 4 2 2 5 2" xfId="21607" xr:uid="{00000000-0005-0000-0000-000092540000}"/>
    <cellStyle name="桁区切り 2 4 2 2 3 4 2 2 6" xfId="21608" xr:uid="{00000000-0005-0000-0000-000093540000}"/>
    <cellStyle name="桁区切り 2 4 2 2 3 4 2 3" xfId="21609" xr:uid="{00000000-0005-0000-0000-000094540000}"/>
    <cellStyle name="桁区切り 2 4 2 2 3 4 2 3 2" xfId="21610" xr:uid="{00000000-0005-0000-0000-000095540000}"/>
    <cellStyle name="桁区切り 2 4 2 2 3 4 2 4" xfId="21611" xr:uid="{00000000-0005-0000-0000-000096540000}"/>
    <cellStyle name="桁区切り 2 4 2 2 3 4 2 4 2" xfId="21612" xr:uid="{00000000-0005-0000-0000-000097540000}"/>
    <cellStyle name="桁区切り 2 4 2 2 3 4 2 5" xfId="21613" xr:uid="{00000000-0005-0000-0000-000098540000}"/>
    <cellStyle name="桁区切り 2 4 2 2 3 4 2 5 2" xfId="21614" xr:uid="{00000000-0005-0000-0000-000099540000}"/>
    <cellStyle name="桁区切り 2 4 2 2 3 4 2 6" xfId="21615" xr:uid="{00000000-0005-0000-0000-00009A540000}"/>
    <cellStyle name="桁区切り 2 4 2 2 3 4 2 6 2" xfId="21616" xr:uid="{00000000-0005-0000-0000-00009B540000}"/>
    <cellStyle name="桁区切り 2 4 2 2 3 4 2 7" xfId="21617" xr:uid="{00000000-0005-0000-0000-00009C540000}"/>
    <cellStyle name="桁区切り 2 4 2 2 3 4 3" xfId="21618" xr:uid="{00000000-0005-0000-0000-00009D540000}"/>
    <cellStyle name="桁区切り 2 4 2 2 3 4 3 2" xfId="21619" xr:uid="{00000000-0005-0000-0000-00009E540000}"/>
    <cellStyle name="桁区切り 2 4 2 2 3 4 3 2 2" xfId="21620" xr:uid="{00000000-0005-0000-0000-00009F540000}"/>
    <cellStyle name="桁区切り 2 4 2 2 3 4 3 3" xfId="21621" xr:uid="{00000000-0005-0000-0000-0000A0540000}"/>
    <cellStyle name="桁区切り 2 4 2 2 3 4 3 3 2" xfId="21622" xr:uid="{00000000-0005-0000-0000-0000A1540000}"/>
    <cellStyle name="桁区切り 2 4 2 2 3 4 3 4" xfId="21623" xr:uid="{00000000-0005-0000-0000-0000A2540000}"/>
    <cellStyle name="桁区切り 2 4 2 2 3 4 3 4 2" xfId="21624" xr:uid="{00000000-0005-0000-0000-0000A3540000}"/>
    <cellStyle name="桁区切り 2 4 2 2 3 4 3 5" xfId="21625" xr:uid="{00000000-0005-0000-0000-0000A4540000}"/>
    <cellStyle name="桁区切り 2 4 2 2 3 4 3 5 2" xfId="21626" xr:uid="{00000000-0005-0000-0000-0000A5540000}"/>
    <cellStyle name="桁区切り 2 4 2 2 3 4 3 6" xfId="21627" xr:uid="{00000000-0005-0000-0000-0000A6540000}"/>
    <cellStyle name="桁区切り 2 4 2 2 3 4 4" xfId="21628" xr:uid="{00000000-0005-0000-0000-0000A7540000}"/>
    <cellStyle name="桁区切り 2 4 2 2 3 4 4 2" xfId="21629" xr:uid="{00000000-0005-0000-0000-0000A8540000}"/>
    <cellStyle name="桁区切り 2 4 2 2 3 4 5" xfId="21630" xr:uid="{00000000-0005-0000-0000-0000A9540000}"/>
    <cellStyle name="桁区切り 2 4 2 2 3 4 5 2" xfId="21631" xr:uid="{00000000-0005-0000-0000-0000AA540000}"/>
    <cellStyle name="桁区切り 2 4 2 2 3 4 6" xfId="21632" xr:uid="{00000000-0005-0000-0000-0000AB540000}"/>
    <cellStyle name="桁区切り 2 4 2 2 3 4 6 2" xfId="21633" xr:uid="{00000000-0005-0000-0000-0000AC540000}"/>
    <cellStyle name="桁区切り 2 4 2 2 3 4 7" xfId="21634" xr:uid="{00000000-0005-0000-0000-0000AD540000}"/>
    <cellStyle name="桁区切り 2 4 2 2 3 4 7 2" xfId="21635" xr:uid="{00000000-0005-0000-0000-0000AE540000}"/>
    <cellStyle name="桁区切り 2 4 2 2 3 4 8" xfId="21636" xr:uid="{00000000-0005-0000-0000-0000AF540000}"/>
    <cellStyle name="桁区切り 2 4 2 2 3 5" xfId="21637" xr:uid="{00000000-0005-0000-0000-0000B0540000}"/>
    <cellStyle name="桁区切り 2 4 2 2 3 5 2" xfId="21638" xr:uid="{00000000-0005-0000-0000-0000B1540000}"/>
    <cellStyle name="桁区切り 2 4 2 2 3 5 2 2" xfId="21639" xr:uid="{00000000-0005-0000-0000-0000B2540000}"/>
    <cellStyle name="桁区切り 2 4 2 2 3 5 2 2 2" xfId="21640" xr:uid="{00000000-0005-0000-0000-0000B3540000}"/>
    <cellStyle name="桁区切り 2 4 2 2 3 5 2 3" xfId="21641" xr:uid="{00000000-0005-0000-0000-0000B4540000}"/>
    <cellStyle name="桁区切り 2 4 2 2 3 5 2 3 2" xfId="21642" xr:uid="{00000000-0005-0000-0000-0000B5540000}"/>
    <cellStyle name="桁区切り 2 4 2 2 3 5 2 4" xfId="21643" xr:uid="{00000000-0005-0000-0000-0000B6540000}"/>
    <cellStyle name="桁区切り 2 4 2 2 3 5 2 4 2" xfId="21644" xr:uid="{00000000-0005-0000-0000-0000B7540000}"/>
    <cellStyle name="桁区切り 2 4 2 2 3 5 2 5" xfId="21645" xr:uid="{00000000-0005-0000-0000-0000B8540000}"/>
    <cellStyle name="桁区切り 2 4 2 2 3 5 2 5 2" xfId="21646" xr:uid="{00000000-0005-0000-0000-0000B9540000}"/>
    <cellStyle name="桁区切り 2 4 2 2 3 5 2 6" xfId="21647" xr:uid="{00000000-0005-0000-0000-0000BA540000}"/>
    <cellStyle name="桁区切り 2 4 2 2 3 5 3" xfId="21648" xr:uid="{00000000-0005-0000-0000-0000BB540000}"/>
    <cellStyle name="桁区切り 2 4 2 2 3 5 3 2" xfId="21649" xr:uid="{00000000-0005-0000-0000-0000BC540000}"/>
    <cellStyle name="桁区切り 2 4 2 2 3 5 4" xfId="21650" xr:uid="{00000000-0005-0000-0000-0000BD540000}"/>
    <cellStyle name="桁区切り 2 4 2 2 3 5 4 2" xfId="21651" xr:uid="{00000000-0005-0000-0000-0000BE540000}"/>
    <cellStyle name="桁区切り 2 4 2 2 3 5 5" xfId="21652" xr:uid="{00000000-0005-0000-0000-0000BF540000}"/>
    <cellStyle name="桁区切り 2 4 2 2 3 5 5 2" xfId="21653" xr:uid="{00000000-0005-0000-0000-0000C0540000}"/>
    <cellStyle name="桁区切り 2 4 2 2 3 5 6" xfId="21654" xr:uid="{00000000-0005-0000-0000-0000C1540000}"/>
    <cellStyle name="桁区切り 2 4 2 2 3 5 6 2" xfId="21655" xr:uid="{00000000-0005-0000-0000-0000C2540000}"/>
    <cellStyle name="桁区切り 2 4 2 2 3 5 7" xfId="21656" xr:uid="{00000000-0005-0000-0000-0000C3540000}"/>
    <cellStyle name="桁区切り 2 4 2 2 3 6" xfId="21657" xr:uid="{00000000-0005-0000-0000-0000C4540000}"/>
    <cellStyle name="桁区切り 2 4 2 2 3 6 2" xfId="21658" xr:uid="{00000000-0005-0000-0000-0000C5540000}"/>
    <cellStyle name="桁区切り 2 4 2 2 3 6 2 2" xfId="21659" xr:uid="{00000000-0005-0000-0000-0000C6540000}"/>
    <cellStyle name="桁区切り 2 4 2 2 3 6 3" xfId="21660" xr:uid="{00000000-0005-0000-0000-0000C7540000}"/>
    <cellStyle name="桁区切り 2 4 2 2 3 6 3 2" xfId="21661" xr:uid="{00000000-0005-0000-0000-0000C8540000}"/>
    <cellStyle name="桁区切り 2 4 2 2 3 6 4" xfId="21662" xr:uid="{00000000-0005-0000-0000-0000C9540000}"/>
    <cellStyle name="桁区切り 2 4 2 2 3 6 4 2" xfId="21663" xr:uid="{00000000-0005-0000-0000-0000CA540000}"/>
    <cellStyle name="桁区切り 2 4 2 2 3 6 5" xfId="21664" xr:uid="{00000000-0005-0000-0000-0000CB540000}"/>
    <cellStyle name="桁区切り 2 4 2 2 3 6 5 2" xfId="21665" xr:uid="{00000000-0005-0000-0000-0000CC540000}"/>
    <cellStyle name="桁区切り 2 4 2 2 3 6 6" xfId="21666" xr:uid="{00000000-0005-0000-0000-0000CD540000}"/>
    <cellStyle name="桁区切り 2 4 2 2 3 7" xfId="21667" xr:uid="{00000000-0005-0000-0000-0000CE540000}"/>
    <cellStyle name="桁区切り 2 4 2 2 3 7 2" xfId="21668" xr:uid="{00000000-0005-0000-0000-0000CF540000}"/>
    <cellStyle name="桁区切り 2 4 2 2 3 8" xfId="21669" xr:uid="{00000000-0005-0000-0000-0000D0540000}"/>
    <cellStyle name="桁区切り 2 4 2 2 3 8 2" xfId="21670" xr:uid="{00000000-0005-0000-0000-0000D1540000}"/>
    <cellStyle name="桁区切り 2 4 2 2 3 9" xfId="21671" xr:uid="{00000000-0005-0000-0000-0000D2540000}"/>
    <cellStyle name="桁区切り 2 4 2 2 3 9 2" xfId="21672" xr:uid="{00000000-0005-0000-0000-0000D3540000}"/>
    <cellStyle name="桁区切り 2 4 2 2 4" xfId="21673" xr:uid="{00000000-0005-0000-0000-0000D4540000}"/>
    <cellStyle name="桁区切り 2 4 2 2 4 10" xfId="21674" xr:uid="{00000000-0005-0000-0000-0000D5540000}"/>
    <cellStyle name="桁区切り 2 4 2 2 4 2" xfId="21675" xr:uid="{00000000-0005-0000-0000-0000D6540000}"/>
    <cellStyle name="桁区切り 2 4 2 2 4 2 2" xfId="21676" xr:uid="{00000000-0005-0000-0000-0000D7540000}"/>
    <cellStyle name="桁区切り 2 4 2 2 4 2 2 2" xfId="21677" xr:uid="{00000000-0005-0000-0000-0000D8540000}"/>
    <cellStyle name="桁区切り 2 4 2 2 4 2 2 2 2" xfId="21678" xr:uid="{00000000-0005-0000-0000-0000D9540000}"/>
    <cellStyle name="桁区切り 2 4 2 2 4 2 2 2 2 2" xfId="21679" xr:uid="{00000000-0005-0000-0000-0000DA540000}"/>
    <cellStyle name="桁区切り 2 4 2 2 4 2 2 2 2 2 2" xfId="21680" xr:uid="{00000000-0005-0000-0000-0000DB540000}"/>
    <cellStyle name="桁区切り 2 4 2 2 4 2 2 2 2 3" xfId="21681" xr:uid="{00000000-0005-0000-0000-0000DC540000}"/>
    <cellStyle name="桁区切り 2 4 2 2 4 2 2 2 2 3 2" xfId="21682" xr:uid="{00000000-0005-0000-0000-0000DD540000}"/>
    <cellStyle name="桁区切り 2 4 2 2 4 2 2 2 2 4" xfId="21683" xr:uid="{00000000-0005-0000-0000-0000DE540000}"/>
    <cellStyle name="桁区切り 2 4 2 2 4 2 2 2 2 4 2" xfId="21684" xr:uid="{00000000-0005-0000-0000-0000DF540000}"/>
    <cellStyle name="桁区切り 2 4 2 2 4 2 2 2 2 5" xfId="21685" xr:uid="{00000000-0005-0000-0000-0000E0540000}"/>
    <cellStyle name="桁区切り 2 4 2 2 4 2 2 2 2 5 2" xfId="21686" xr:uid="{00000000-0005-0000-0000-0000E1540000}"/>
    <cellStyle name="桁区切り 2 4 2 2 4 2 2 2 2 6" xfId="21687" xr:uid="{00000000-0005-0000-0000-0000E2540000}"/>
    <cellStyle name="桁区切り 2 4 2 2 4 2 2 2 3" xfId="21688" xr:uid="{00000000-0005-0000-0000-0000E3540000}"/>
    <cellStyle name="桁区切り 2 4 2 2 4 2 2 2 3 2" xfId="21689" xr:uid="{00000000-0005-0000-0000-0000E4540000}"/>
    <cellStyle name="桁区切り 2 4 2 2 4 2 2 2 4" xfId="21690" xr:uid="{00000000-0005-0000-0000-0000E5540000}"/>
    <cellStyle name="桁区切り 2 4 2 2 4 2 2 2 4 2" xfId="21691" xr:uid="{00000000-0005-0000-0000-0000E6540000}"/>
    <cellStyle name="桁区切り 2 4 2 2 4 2 2 2 5" xfId="21692" xr:uid="{00000000-0005-0000-0000-0000E7540000}"/>
    <cellStyle name="桁区切り 2 4 2 2 4 2 2 2 5 2" xfId="21693" xr:uid="{00000000-0005-0000-0000-0000E8540000}"/>
    <cellStyle name="桁区切り 2 4 2 2 4 2 2 2 6" xfId="21694" xr:uid="{00000000-0005-0000-0000-0000E9540000}"/>
    <cellStyle name="桁区切り 2 4 2 2 4 2 2 2 6 2" xfId="21695" xr:uid="{00000000-0005-0000-0000-0000EA540000}"/>
    <cellStyle name="桁区切り 2 4 2 2 4 2 2 2 7" xfId="21696" xr:uid="{00000000-0005-0000-0000-0000EB540000}"/>
    <cellStyle name="桁区切り 2 4 2 2 4 2 2 3" xfId="21697" xr:uid="{00000000-0005-0000-0000-0000EC540000}"/>
    <cellStyle name="桁区切り 2 4 2 2 4 2 2 3 2" xfId="21698" xr:uid="{00000000-0005-0000-0000-0000ED540000}"/>
    <cellStyle name="桁区切り 2 4 2 2 4 2 2 3 2 2" xfId="21699" xr:uid="{00000000-0005-0000-0000-0000EE540000}"/>
    <cellStyle name="桁区切り 2 4 2 2 4 2 2 3 3" xfId="21700" xr:uid="{00000000-0005-0000-0000-0000EF540000}"/>
    <cellStyle name="桁区切り 2 4 2 2 4 2 2 3 3 2" xfId="21701" xr:uid="{00000000-0005-0000-0000-0000F0540000}"/>
    <cellStyle name="桁区切り 2 4 2 2 4 2 2 3 4" xfId="21702" xr:uid="{00000000-0005-0000-0000-0000F1540000}"/>
    <cellStyle name="桁区切り 2 4 2 2 4 2 2 3 4 2" xfId="21703" xr:uid="{00000000-0005-0000-0000-0000F2540000}"/>
    <cellStyle name="桁区切り 2 4 2 2 4 2 2 3 5" xfId="21704" xr:uid="{00000000-0005-0000-0000-0000F3540000}"/>
    <cellStyle name="桁区切り 2 4 2 2 4 2 2 3 5 2" xfId="21705" xr:uid="{00000000-0005-0000-0000-0000F4540000}"/>
    <cellStyle name="桁区切り 2 4 2 2 4 2 2 3 6" xfId="21706" xr:uid="{00000000-0005-0000-0000-0000F5540000}"/>
    <cellStyle name="桁区切り 2 4 2 2 4 2 2 4" xfId="21707" xr:uid="{00000000-0005-0000-0000-0000F6540000}"/>
    <cellStyle name="桁区切り 2 4 2 2 4 2 2 4 2" xfId="21708" xr:uid="{00000000-0005-0000-0000-0000F7540000}"/>
    <cellStyle name="桁区切り 2 4 2 2 4 2 2 5" xfId="21709" xr:uid="{00000000-0005-0000-0000-0000F8540000}"/>
    <cellStyle name="桁区切り 2 4 2 2 4 2 2 5 2" xfId="21710" xr:uid="{00000000-0005-0000-0000-0000F9540000}"/>
    <cellStyle name="桁区切り 2 4 2 2 4 2 2 6" xfId="21711" xr:uid="{00000000-0005-0000-0000-0000FA540000}"/>
    <cellStyle name="桁区切り 2 4 2 2 4 2 2 6 2" xfId="21712" xr:uid="{00000000-0005-0000-0000-0000FB540000}"/>
    <cellStyle name="桁区切り 2 4 2 2 4 2 2 7" xfId="21713" xr:uid="{00000000-0005-0000-0000-0000FC540000}"/>
    <cellStyle name="桁区切り 2 4 2 2 4 2 2 7 2" xfId="21714" xr:uid="{00000000-0005-0000-0000-0000FD540000}"/>
    <cellStyle name="桁区切り 2 4 2 2 4 2 2 8" xfId="21715" xr:uid="{00000000-0005-0000-0000-0000FE540000}"/>
    <cellStyle name="桁区切り 2 4 2 2 4 2 3" xfId="21716" xr:uid="{00000000-0005-0000-0000-0000FF540000}"/>
    <cellStyle name="桁区切り 2 4 2 2 4 2 3 2" xfId="21717" xr:uid="{00000000-0005-0000-0000-000000550000}"/>
    <cellStyle name="桁区切り 2 4 2 2 4 2 3 2 2" xfId="21718" xr:uid="{00000000-0005-0000-0000-000001550000}"/>
    <cellStyle name="桁区切り 2 4 2 2 4 2 3 2 2 2" xfId="21719" xr:uid="{00000000-0005-0000-0000-000002550000}"/>
    <cellStyle name="桁区切り 2 4 2 2 4 2 3 2 3" xfId="21720" xr:uid="{00000000-0005-0000-0000-000003550000}"/>
    <cellStyle name="桁区切り 2 4 2 2 4 2 3 2 3 2" xfId="21721" xr:uid="{00000000-0005-0000-0000-000004550000}"/>
    <cellStyle name="桁区切り 2 4 2 2 4 2 3 2 4" xfId="21722" xr:uid="{00000000-0005-0000-0000-000005550000}"/>
    <cellStyle name="桁区切り 2 4 2 2 4 2 3 2 4 2" xfId="21723" xr:uid="{00000000-0005-0000-0000-000006550000}"/>
    <cellStyle name="桁区切り 2 4 2 2 4 2 3 2 5" xfId="21724" xr:uid="{00000000-0005-0000-0000-000007550000}"/>
    <cellStyle name="桁区切り 2 4 2 2 4 2 3 2 5 2" xfId="21725" xr:uid="{00000000-0005-0000-0000-000008550000}"/>
    <cellStyle name="桁区切り 2 4 2 2 4 2 3 2 6" xfId="21726" xr:uid="{00000000-0005-0000-0000-000009550000}"/>
    <cellStyle name="桁区切り 2 4 2 2 4 2 3 3" xfId="21727" xr:uid="{00000000-0005-0000-0000-00000A550000}"/>
    <cellStyle name="桁区切り 2 4 2 2 4 2 3 3 2" xfId="21728" xr:uid="{00000000-0005-0000-0000-00000B550000}"/>
    <cellStyle name="桁区切り 2 4 2 2 4 2 3 4" xfId="21729" xr:uid="{00000000-0005-0000-0000-00000C550000}"/>
    <cellStyle name="桁区切り 2 4 2 2 4 2 3 4 2" xfId="21730" xr:uid="{00000000-0005-0000-0000-00000D550000}"/>
    <cellStyle name="桁区切り 2 4 2 2 4 2 3 5" xfId="21731" xr:uid="{00000000-0005-0000-0000-00000E550000}"/>
    <cellStyle name="桁区切り 2 4 2 2 4 2 3 5 2" xfId="21732" xr:uid="{00000000-0005-0000-0000-00000F550000}"/>
    <cellStyle name="桁区切り 2 4 2 2 4 2 3 6" xfId="21733" xr:uid="{00000000-0005-0000-0000-000010550000}"/>
    <cellStyle name="桁区切り 2 4 2 2 4 2 3 6 2" xfId="21734" xr:uid="{00000000-0005-0000-0000-000011550000}"/>
    <cellStyle name="桁区切り 2 4 2 2 4 2 3 7" xfId="21735" xr:uid="{00000000-0005-0000-0000-000012550000}"/>
    <cellStyle name="桁区切り 2 4 2 2 4 2 4" xfId="21736" xr:uid="{00000000-0005-0000-0000-000013550000}"/>
    <cellStyle name="桁区切り 2 4 2 2 4 2 4 2" xfId="21737" xr:uid="{00000000-0005-0000-0000-000014550000}"/>
    <cellStyle name="桁区切り 2 4 2 2 4 2 4 2 2" xfId="21738" xr:uid="{00000000-0005-0000-0000-000015550000}"/>
    <cellStyle name="桁区切り 2 4 2 2 4 2 4 3" xfId="21739" xr:uid="{00000000-0005-0000-0000-000016550000}"/>
    <cellStyle name="桁区切り 2 4 2 2 4 2 4 3 2" xfId="21740" xr:uid="{00000000-0005-0000-0000-000017550000}"/>
    <cellStyle name="桁区切り 2 4 2 2 4 2 4 4" xfId="21741" xr:uid="{00000000-0005-0000-0000-000018550000}"/>
    <cellStyle name="桁区切り 2 4 2 2 4 2 4 4 2" xfId="21742" xr:uid="{00000000-0005-0000-0000-000019550000}"/>
    <cellStyle name="桁区切り 2 4 2 2 4 2 4 5" xfId="21743" xr:uid="{00000000-0005-0000-0000-00001A550000}"/>
    <cellStyle name="桁区切り 2 4 2 2 4 2 4 5 2" xfId="21744" xr:uid="{00000000-0005-0000-0000-00001B550000}"/>
    <cellStyle name="桁区切り 2 4 2 2 4 2 4 6" xfId="21745" xr:uid="{00000000-0005-0000-0000-00001C550000}"/>
    <cellStyle name="桁区切り 2 4 2 2 4 2 5" xfId="21746" xr:uid="{00000000-0005-0000-0000-00001D550000}"/>
    <cellStyle name="桁区切り 2 4 2 2 4 2 5 2" xfId="21747" xr:uid="{00000000-0005-0000-0000-00001E550000}"/>
    <cellStyle name="桁区切り 2 4 2 2 4 2 6" xfId="21748" xr:uid="{00000000-0005-0000-0000-00001F550000}"/>
    <cellStyle name="桁区切り 2 4 2 2 4 2 6 2" xfId="21749" xr:uid="{00000000-0005-0000-0000-000020550000}"/>
    <cellStyle name="桁区切り 2 4 2 2 4 2 7" xfId="21750" xr:uid="{00000000-0005-0000-0000-000021550000}"/>
    <cellStyle name="桁区切り 2 4 2 2 4 2 7 2" xfId="21751" xr:uid="{00000000-0005-0000-0000-000022550000}"/>
    <cellStyle name="桁区切り 2 4 2 2 4 2 8" xfId="21752" xr:uid="{00000000-0005-0000-0000-000023550000}"/>
    <cellStyle name="桁区切り 2 4 2 2 4 2 8 2" xfId="21753" xr:uid="{00000000-0005-0000-0000-000024550000}"/>
    <cellStyle name="桁区切り 2 4 2 2 4 2 9" xfId="21754" xr:uid="{00000000-0005-0000-0000-000025550000}"/>
    <cellStyle name="桁区切り 2 4 2 2 4 3" xfId="21755" xr:uid="{00000000-0005-0000-0000-000026550000}"/>
    <cellStyle name="桁区切り 2 4 2 2 4 3 2" xfId="21756" xr:uid="{00000000-0005-0000-0000-000027550000}"/>
    <cellStyle name="桁区切り 2 4 2 2 4 3 2 2" xfId="21757" xr:uid="{00000000-0005-0000-0000-000028550000}"/>
    <cellStyle name="桁区切り 2 4 2 2 4 3 2 2 2" xfId="21758" xr:uid="{00000000-0005-0000-0000-000029550000}"/>
    <cellStyle name="桁区切り 2 4 2 2 4 3 2 2 2 2" xfId="21759" xr:uid="{00000000-0005-0000-0000-00002A550000}"/>
    <cellStyle name="桁区切り 2 4 2 2 4 3 2 2 3" xfId="21760" xr:uid="{00000000-0005-0000-0000-00002B550000}"/>
    <cellStyle name="桁区切り 2 4 2 2 4 3 2 2 3 2" xfId="21761" xr:uid="{00000000-0005-0000-0000-00002C550000}"/>
    <cellStyle name="桁区切り 2 4 2 2 4 3 2 2 4" xfId="21762" xr:uid="{00000000-0005-0000-0000-00002D550000}"/>
    <cellStyle name="桁区切り 2 4 2 2 4 3 2 2 4 2" xfId="21763" xr:uid="{00000000-0005-0000-0000-00002E550000}"/>
    <cellStyle name="桁区切り 2 4 2 2 4 3 2 2 5" xfId="21764" xr:uid="{00000000-0005-0000-0000-00002F550000}"/>
    <cellStyle name="桁区切り 2 4 2 2 4 3 2 2 5 2" xfId="21765" xr:uid="{00000000-0005-0000-0000-000030550000}"/>
    <cellStyle name="桁区切り 2 4 2 2 4 3 2 2 6" xfId="21766" xr:uid="{00000000-0005-0000-0000-000031550000}"/>
    <cellStyle name="桁区切り 2 4 2 2 4 3 2 3" xfId="21767" xr:uid="{00000000-0005-0000-0000-000032550000}"/>
    <cellStyle name="桁区切り 2 4 2 2 4 3 2 3 2" xfId="21768" xr:uid="{00000000-0005-0000-0000-000033550000}"/>
    <cellStyle name="桁区切り 2 4 2 2 4 3 2 4" xfId="21769" xr:uid="{00000000-0005-0000-0000-000034550000}"/>
    <cellStyle name="桁区切り 2 4 2 2 4 3 2 4 2" xfId="21770" xr:uid="{00000000-0005-0000-0000-000035550000}"/>
    <cellStyle name="桁区切り 2 4 2 2 4 3 2 5" xfId="21771" xr:uid="{00000000-0005-0000-0000-000036550000}"/>
    <cellStyle name="桁区切り 2 4 2 2 4 3 2 5 2" xfId="21772" xr:uid="{00000000-0005-0000-0000-000037550000}"/>
    <cellStyle name="桁区切り 2 4 2 2 4 3 2 6" xfId="21773" xr:uid="{00000000-0005-0000-0000-000038550000}"/>
    <cellStyle name="桁区切り 2 4 2 2 4 3 2 6 2" xfId="21774" xr:uid="{00000000-0005-0000-0000-000039550000}"/>
    <cellStyle name="桁区切り 2 4 2 2 4 3 2 7" xfId="21775" xr:uid="{00000000-0005-0000-0000-00003A550000}"/>
    <cellStyle name="桁区切り 2 4 2 2 4 3 3" xfId="21776" xr:uid="{00000000-0005-0000-0000-00003B550000}"/>
    <cellStyle name="桁区切り 2 4 2 2 4 3 3 2" xfId="21777" xr:uid="{00000000-0005-0000-0000-00003C550000}"/>
    <cellStyle name="桁区切り 2 4 2 2 4 3 3 2 2" xfId="21778" xr:uid="{00000000-0005-0000-0000-00003D550000}"/>
    <cellStyle name="桁区切り 2 4 2 2 4 3 3 3" xfId="21779" xr:uid="{00000000-0005-0000-0000-00003E550000}"/>
    <cellStyle name="桁区切り 2 4 2 2 4 3 3 3 2" xfId="21780" xr:uid="{00000000-0005-0000-0000-00003F550000}"/>
    <cellStyle name="桁区切り 2 4 2 2 4 3 3 4" xfId="21781" xr:uid="{00000000-0005-0000-0000-000040550000}"/>
    <cellStyle name="桁区切り 2 4 2 2 4 3 3 4 2" xfId="21782" xr:uid="{00000000-0005-0000-0000-000041550000}"/>
    <cellStyle name="桁区切り 2 4 2 2 4 3 3 5" xfId="21783" xr:uid="{00000000-0005-0000-0000-000042550000}"/>
    <cellStyle name="桁区切り 2 4 2 2 4 3 3 5 2" xfId="21784" xr:uid="{00000000-0005-0000-0000-000043550000}"/>
    <cellStyle name="桁区切り 2 4 2 2 4 3 3 6" xfId="21785" xr:uid="{00000000-0005-0000-0000-000044550000}"/>
    <cellStyle name="桁区切り 2 4 2 2 4 3 4" xfId="21786" xr:uid="{00000000-0005-0000-0000-000045550000}"/>
    <cellStyle name="桁区切り 2 4 2 2 4 3 4 2" xfId="21787" xr:uid="{00000000-0005-0000-0000-000046550000}"/>
    <cellStyle name="桁区切り 2 4 2 2 4 3 5" xfId="21788" xr:uid="{00000000-0005-0000-0000-000047550000}"/>
    <cellStyle name="桁区切り 2 4 2 2 4 3 5 2" xfId="21789" xr:uid="{00000000-0005-0000-0000-000048550000}"/>
    <cellStyle name="桁区切り 2 4 2 2 4 3 6" xfId="21790" xr:uid="{00000000-0005-0000-0000-000049550000}"/>
    <cellStyle name="桁区切り 2 4 2 2 4 3 6 2" xfId="21791" xr:uid="{00000000-0005-0000-0000-00004A550000}"/>
    <cellStyle name="桁区切り 2 4 2 2 4 3 7" xfId="21792" xr:uid="{00000000-0005-0000-0000-00004B550000}"/>
    <cellStyle name="桁区切り 2 4 2 2 4 3 7 2" xfId="21793" xr:uid="{00000000-0005-0000-0000-00004C550000}"/>
    <cellStyle name="桁区切り 2 4 2 2 4 3 8" xfId="21794" xr:uid="{00000000-0005-0000-0000-00004D550000}"/>
    <cellStyle name="桁区切り 2 4 2 2 4 4" xfId="21795" xr:uid="{00000000-0005-0000-0000-00004E550000}"/>
    <cellStyle name="桁区切り 2 4 2 2 4 4 2" xfId="21796" xr:uid="{00000000-0005-0000-0000-00004F550000}"/>
    <cellStyle name="桁区切り 2 4 2 2 4 4 2 2" xfId="21797" xr:uid="{00000000-0005-0000-0000-000050550000}"/>
    <cellStyle name="桁区切り 2 4 2 2 4 4 2 2 2" xfId="21798" xr:uid="{00000000-0005-0000-0000-000051550000}"/>
    <cellStyle name="桁区切り 2 4 2 2 4 4 2 3" xfId="21799" xr:uid="{00000000-0005-0000-0000-000052550000}"/>
    <cellStyle name="桁区切り 2 4 2 2 4 4 2 3 2" xfId="21800" xr:uid="{00000000-0005-0000-0000-000053550000}"/>
    <cellStyle name="桁区切り 2 4 2 2 4 4 2 4" xfId="21801" xr:uid="{00000000-0005-0000-0000-000054550000}"/>
    <cellStyle name="桁区切り 2 4 2 2 4 4 2 4 2" xfId="21802" xr:uid="{00000000-0005-0000-0000-000055550000}"/>
    <cellStyle name="桁区切り 2 4 2 2 4 4 2 5" xfId="21803" xr:uid="{00000000-0005-0000-0000-000056550000}"/>
    <cellStyle name="桁区切り 2 4 2 2 4 4 2 5 2" xfId="21804" xr:uid="{00000000-0005-0000-0000-000057550000}"/>
    <cellStyle name="桁区切り 2 4 2 2 4 4 2 6" xfId="21805" xr:uid="{00000000-0005-0000-0000-000058550000}"/>
    <cellStyle name="桁区切り 2 4 2 2 4 4 3" xfId="21806" xr:uid="{00000000-0005-0000-0000-000059550000}"/>
    <cellStyle name="桁区切り 2 4 2 2 4 4 3 2" xfId="21807" xr:uid="{00000000-0005-0000-0000-00005A550000}"/>
    <cellStyle name="桁区切り 2 4 2 2 4 4 4" xfId="21808" xr:uid="{00000000-0005-0000-0000-00005B550000}"/>
    <cellStyle name="桁区切り 2 4 2 2 4 4 4 2" xfId="21809" xr:uid="{00000000-0005-0000-0000-00005C550000}"/>
    <cellStyle name="桁区切り 2 4 2 2 4 4 5" xfId="21810" xr:uid="{00000000-0005-0000-0000-00005D550000}"/>
    <cellStyle name="桁区切り 2 4 2 2 4 4 5 2" xfId="21811" xr:uid="{00000000-0005-0000-0000-00005E550000}"/>
    <cellStyle name="桁区切り 2 4 2 2 4 4 6" xfId="21812" xr:uid="{00000000-0005-0000-0000-00005F550000}"/>
    <cellStyle name="桁区切り 2 4 2 2 4 4 6 2" xfId="21813" xr:uid="{00000000-0005-0000-0000-000060550000}"/>
    <cellStyle name="桁区切り 2 4 2 2 4 4 7" xfId="21814" xr:uid="{00000000-0005-0000-0000-000061550000}"/>
    <cellStyle name="桁区切り 2 4 2 2 4 5" xfId="21815" xr:uid="{00000000-0005-0000-0000-000062550000}"/>
    <cellStyle name="桁区切り 2 4 2 2 4 5 2" xfId="21816" xr:uid="{00000000-0005-0000-0000-000063550000}"/>
    <cellStyle name="桁区切り 2 4 2 2 4 5 2 2" xfId="21817" xr:uid="{00000000-0005-0000-0000-000064550000}"/>
    <cellStyle name="桁区切り 2 4 2 2 4 5 3" xfId="21818" xr:uid="{00000000-0005-0000-0000-000065550000}"/>
    <cellStyle name="桁区切り 2 4 2 2 4 5 3 2" xfId="21819" xr:uid="{00000000-0005-0000-0000-000066550000}"/>
    <cellStyle name="桁区切り 2 4 2 2 4 5 4" xfId="21820" xr:uid="{00000000-0005-0000-0000-000067550000}"/>
    <cellStyle name="桁区切り 2 4 2 2 4 5 4 2" xfId="21821" xr:uid="{00000000-0005-0000-0000-000068550000}"/>
    <cellStyle name="桁区切り 2 4 2 2 4 5 5" xfId="21822" xr:uid="{00000000-0005-0000-0000-000069550000}"/>
    <cellStyle name="桁区切り 2 4 2 2 4 5 5 2" xfId="21823" xr:uid="{00000000-0005-0000-0000-00006A550000}"/>
    <cellStyle name="桁区切り 2 4 2 2 4 5 6" xfId="21824" xr:uid="{00000000-0005-0000-0000-00006B550000}"/>
    <cellStyle name="桁区切り 2 4 2 2 4 6" xfId="21825" xr:uid="{00000000-0005-0000-0000-00006C550000}"/>
    <cellStyle name="桁区切り 2 4 2 2 4 6 2" xfId="21826" xr:uid="{00000000-0005-0000-0000-00006D550000}"/>
    <cellStyle name="桁区切り 2 4 2 2 4 7" xfId="21827" xr:uid="{00000000-0005-0000-0000-00006E550000}"/>
    <cellStyle name="桁区切り 2 4 2 2 4 7 2" xfId="21828" xr:uid="{00000000-0005-0000-0000-00006F550000}"/>
    <cellStyle name="桁区切り 2 4 2 2 4 8" xfId="21829" xr:uid="{00000000-0005-0000-0000-000070550000}"/>
    <cellStyle name="桁区切り 2 4 2 2 4 8 2" xfId="21830" xr:uid="{00000000-0005-0000-0000-000071550000}"/>
    <cellStyle name="桁区切り 2 4 2 2 4 9" xfId="21831" xr:uid="{00000000-0005-0000-0000-000072550000}"/>
    <cellStyle name="桁区切り 2 4 2 2 4 9 2" xfId="21832" xr:uid="{00000000-0005-0000-0000-000073550000}"/>
    <cellStyle name="桁区切り 2 4 2 2 5" xfId="21833" xr:uid="{00000000-0005-0000-0000-000074550000}"/>
    <cellStyle name="桁区切り 2 4 2 2 5 2" xfId="21834" xr:uid="{00000000-0005-0000-0000-000075550000}"/>
    <cellStyle name="桁区切り 2 4 2 2 5 2 2" xfId="21835" xr:uid="{00000000-0005-0000-0000-000076550000}"/>
    <cellStyle name="桁区切り 2 4 2 2 5 2 2 2" xfId="21836" xr:uid="{00000000-0005-0000-0000-000077550000}"/>
    <cellStyle name="桁区切り 2 4 2 2 5 2 2 2 2" xfId="21837" xr:uid="{00000000-0005-0000-0000-000078550000}"/>
    <cellStyle name="桁区切り 2 4 2 2 5 2 2 2 2 2" xfId="21838" xr:uid="{00000000-0005-0000-0000-000079550000}"/>
    <cellStyle name="桁区切り 2 4 2 2 5 2 2 2 3" xfId="21839" xr:uid="{00000000-0005-0000-0000-00007A550000}"/>
    <cellStyle name="桁区切り 2 4 2 2 5 2 2 2 3 2" xfId="21840" xr:uid="{00000000-0005-0000-0000-00007B550000}"/>
    <cellStyle name="桁区切り 2 4 2 2 5 2 2 2 4" xfId="21841" xr:uid="{00000000-0005-0000-0000-00007C550000}"/>
    <cellStyle name="桁区切り 2 4 2 2 5 2 2 2 4 2" xfId="21842" xr:uid="{00000000-0005-0000-0000-00007D550000}"/>
    <cellStyle name="桁区切り 2 4 2 2 5 2 2 2 5" xfId="21843" xr:uid="{00000000-0005-0000-0000-00007E550000}"/>
    <cellStyle name="桁区切り 2 4 2 2 5 2 2 2 5 2" xfId="21844" xr:uid="{00000000-0005-0000-0000-00007F550000}"/>
    <cellStyle name="桁区切り 2 4 2 2 5 2 2 2 6" xfId="21845" xr:uid="{00000000-0005-0000-0000-000080550000}"/>
    <cellStyle name="桁区切り 2 4 2 2 5 2 2 3" xfId="21846" xr:uid="{00000000-0005-0000-0000-000081550000}"/>
    <cellStyle name="桁区切り 2 4 2 2 5 2 2 3 2" xfId="21847" xr:uid="{00000000-0005-0000-0000-000082550000}"/>
    <cellStyle name="桁区切り 2 4 2 2 5 2 2 4" xfId="21848" xr:uid="{00000000-0005-0000-0000-000083550000}"/>
    <cellStyle name="桁区切り 2 4 2 2 5 2 2 4 2" xfId="21849" xr:uid="{00000000-0005-0000-0000-000084550000}"/>
    <cellStyle name="桁区切り 2 4 2 2 5 2 2 5" xfId="21850" xr:uid="{00000000-0005-0000-0000-000085550000}"/>
    <cellStyle name="桁区切り 2 4 2 2 5 2 2 5 2" xfId="21851" xr:uid="{00000000-0005-0000-0000-000086550000}"/>
    <cellStyle name="桁区切り 2 4 2 2 5 2 2 6" xfId="21852" xr:uid="{00000000-0005-0000-0000-000087550000}"/>
    <cellStyle name="桁区切り 2 4 2 2 5 2 2 6 2" xfId="21853" xr:uid="{00000000-0005-0000-0000-000088550000}"/>
    <cellStyle name="桁区切り 2 4 2 2 5 2 2 7" xfId="21854" xr:uid="{00000000-0005-0000-0000-000089550000}"/>
    <cellStyle name="桁区切り 2 4 2 2 5 2 3" xfId="21855" xr:uid="{00000000-0005-0000-0000-00008A550000}"/>
    <cellStyle name="桁区切り 2 4 2 2 5 2 3 2" xfId="21856" xr:uid="{00000000-0005-0000-0000-00008B550000}"/>
    <cellStyle name="桁区切り 2 4 2 2 5 2 3 2 2" xfId="21857" xr:uid="{00000000-0005-0000-0000-00008C550000}"/>
    <cellStyle name="桁区切り 2 4 2 2 5 2 3 3" xfId="21858" xr:uid="{00000000-0005-0000-0000-00008D550000}"/>
    <cellStyle name="桁区切り 2 4 2 2 5 2 3 3 2" xfId="21859" xr:uid="{00000000-0005-0000-0000-00008E550000}"/>
    <cellStyle name="桁区切り 2 4 2 2 5 2 3 4" xfId="21860" xr:uid="{00000000-0005-0000-0000-00008F550000}"/>
    <cellStyle name="桁区切り 2 4 2 2 5 2 3 4 2" xfId="21861" xr:uid="{00000000-0005-0000-0000-000090550000}"/>
    <cellStyle name="桁区切り 2 4 2 2 5 2 3 5" xfId="21862" xr:uid="{00000000-0005-0000-0000-000091550000}"/>
    <cellStyle name="桁区切り 2 4 2 2 5 2 3 5 2" xfId="21863" xr:uid="{00000000-0005-0000-0000-000092550000}"/>
    <cellStyle name="桁区切り 2 4 2 2 5 2 3 6" xfId="21864" xr:uid="{00000000-0005-0000-0000-000093550000}"/>
    <cellStyle name="桁区切り 2 4 2 2 5 2 4" xfId="21865" xr:uid="{00000000-0005-0000-0000-000094550000}"/>
    <cellStyle name="桁区切り 2 4 2 2 5 2 4 2" xfId="21866" xr:uid="{00000000-0005-0000-0000-000095550000}"/>
    <cellStyle name="桁区切り 2 4 2 2 5 2 5" xfId="21867" xr:uid="{00000000-0005-0000-0000-000096550000}"/>
    <cellStyle name="桁区切り 2 4 2 2 5 2 5 2" xfId="21868" xr:uid="{00000000-0005-0000-0000-000097550000}"/>
    <cellStyle name="桁区切り 2 4 2 2 5 2 6" xfId="21869" xr:uid="{00000000-0005-0000-0000-000098550000}"/>
    <cellStyle name="桁区切り 2 4 2 2 5 2 6 2" xfId="21870" xr:uid="{00000000-0005-0000-0000-000099550000}"/>
    <cellStyle name="桁区切り 2 4 2 2 5 2 7" xfId="21871" xr:uid="{00000000-0005-0000-0000-00009A550000}"/>
    <cellStyle name="桁区切り 2 4 2 2 5 2 7 2" xfId="21872" xr:uid="{00000000-0005-0000-0000-00009B550000}"/>
    <cellStyle name="桁区切り 2 4 2 2 5 2 8" xfId="21873" xr:uid="{00000000-0005-0000-0000-00009C550000}"/>
    <cellStyle name="桁区切り 2 4 2 2 5 3" xfId="21874" xr:uid="{00000000-0005-0000-0000-00009D550000}"/>
    <cellStyle name="桁区切り 2 4 2 2 5 3 2" xfId="21875" xr:uid="{00000000-0005-0000-0000-00009E550000}"/>
    <cellStyle name="桁区切り 2 4 2 2 5 3 2 2" xfId="21876" xr:uid="{00000000-0005-0000-0000-00009F550000}"/>
    <cellStyle name="桁区切り 2 4 2 2 5 3 2 2 2" xfId="21877" xr:uid="{00000000-0005-0000-0000-0000A0550000}"/>
    <cellStyle name="桁区切り 2 4 2 2 5 3 2 3" xfId="21878" xr:uid="{00000000-0005-0000-0000-0000A1550000}"/>
    <cellStyle name="桁区切り 2 4 2 2 5 3 2 3 2" xfId="21879" xr:uid="{00000000-0005-0000-0000-0000A2550000}"/>
    <cellStyle name="桁区切り 2 4 2 2 5 3 2 4" xfId="21880" xr:uid="{00000000-0005-0000-0000-0000A3550000}"/>
    <cellStyle name="桁区切り 2 4 2 2 5 3 2 4 2" xfId="21881" xr:uid="{00000000-0005-0000-0000-0000A4550000}"/>
    <cellStyle name="桁区切り 2 4 2 2 5 3 2 5" xfId="21882" xr:uid="{00000000-0005-0000-0000-0000A5550000}"/>
    <cellStyle name="桁区切り 2 4 2 2 5 3 2 5 2" xfId="21883" xr:uid="{00000000-0005-0000-0000-0000A6550000}"/>
    <cellStyle name="桁区切り 2 4 2 2 5 3 2 6" xfId="21884" xr:uid="{00000000-0005-0000-0000-0000A7550000}"/>
    <cellStyle name="桁区切り 2 4 2 2 5 3 3" xfId="21885" xr:uid="{00000000-0005-0000-0000-0000A8550000}"/>
    <cellStyle name="桁区切り 2 4 2 2 5 3 3 2" xfId="21886" xr:uid="{00000000-0005-0000-0000-0000A9550000}"/>
    <cellStyle name="桁区切り 2 4 2 2 5 3 4" xfId="21887" xr:uid="{00000000-0005-0000-0000-0000AA550000}"/>
    <cellStyle name="桁区切り 2 4 2 2 5 3 4 2" xfId="21888" xr:uid="{00000000-0005-0000-0000-0000AB550000}"/>
    <cellStyle name="桁区切り 2 4 2 2 5 3 5" xfId="21889" xr:uid="{00000000-0005-0000-0000-0000AC550000}"/>
    <cellStyle name="桁区切り 2 4 2 2 5 3 5 2" xfId="21890" xr:uid="{00000000-0005-0000-0000-0000AD550000}"/>
    <cellStyle name="桁区切り 2 4 2 2 5 3 6" xfId="21891" xr:uid="{00000000-0005-0000-0000-0000AE550000}"/>
    <cellStyle name="桁区切り 2 4 2 2 5 3 6 2" xfId="21892" xr:uid="{00000000-0005-0000-0000-0000AF550000}"/>
    <cellStyle name="桁区切り 2 4 2 2 5 3 7" xfId="21893" xr:uid="{00000000-0005-0000-0000-0000B0550000}"/>
    <cellStyle name="桁区切り 2 4 2 2 5 4" xfId="21894" xr:uid="{00000000-0005-0000-0000-0000B1550000}"/>
    <cellStyle name="桁区切り 2 4 2 2 5 4 2" xfId="21895" xr:uid="{00000000-0005-0000-0000-0000B2550000}"/>
    <cellStyle name="桁区切り 2 4 2 2 5 4 2 2" xfId="21896" xr:uid="{00000000-0005-0000-0000-0000B3550000}"/>
    <cellStyle name="桁区切り 2 4 2 2 5 4 3" xfId="21897" xr:uid="{00000000-0005-0000-0000-0000B4550000}"/>
    <cellStyle name="桁区切り 2 4 2 2 5 4 3 2" xfId="21898" xr:uid="{00000000-0005-0000-0000-0000B5550000}"/>
    <cellStyle name="桁区切り 2 4 2 2 5 4 4" xfId="21899" xr:uid="{00000000-0005-0000-0000-0000B6550000}"/>
    <cellStyle name="桁区切り 2 4 2 2 5 4 4 2" xfId="21900" xr:uid="{00000000-0005-0000-0000-0000B7550000}"/>
    <cellStyle name="桁区切り 2 4 2 2 5 4 5" xfId="21901" xr:uid="{00000000-0005-0000-0000-0000B8550000}"/>
    <cellStyle name="桁区切り 2 4 2 2 5 4 5 2" xfId="21902" xr:uid="{00000000-0005-0000-0000-0000B9550000}"/>
    <cellStyle name="桁区切り 2 4 2 2 5 4 6" xfId="21903" xr:uid="{00000000-0005-0000-0000-0000BA550000}"/>
    <cellStyle name="桁区切り 2 4 2 2 5 5" xfId="21904" xr:uid="{00000000-0005-0000-0000-0000BB550000}"/>
    <cellStyle name="桁区切り 2 4 2 2 5 5 2" xfId="21905" xr:uid="{00000000-0005-0000-0000-0000BC550000}"/>
    <cellStyle name="桁区切り 2 4 2 2 5 6" xfId="21906" xr:uid="{00000000-0005-0000-0000-0000BD550000}"/>
    <cellStyle name="桁区切り 2 4 2 2 5 6 2" xfId="21907" xr:uid="{00000000-0005-0000-0000-0000BE550000}"/>
    <cellStyle name="桁区切り 2 4 2 2 5 7" xfId="21908" xr:uid="{00000000-0005-0000-0000-0000BF550000}"/>
    <cellStyle name="桁区切り 2 4 2 2 5 7 2" xfId="21909" xr:uid="{00000000-0005-0000-0000-0000C0550000}"/>
    <cellStyle name="桁区切り 2 4 2 2 5 8" xfId="21910" xr:uid="{00000000-0005-0000-0000-0000C1550000}"/>
    <cellStyle name="桁区切り 2 4 2 2 5 8 2" xfId="21911" xr:uid="{00000000-0005-0000-0000-0000C2550000}"/>
    <cellStyle name="桁区切り 2 4 2 2 5 9" xfId="21912" xr:uid="{00000000-0005-0000-0000-0000C3550000}"/>
    <cellStyle name="桁区切り 2 4 2 2 6" xfId="21913" xr:uid="{00000000-0005-0000-0000-0000C4550000}"/>
    <cellStyle name="桁区切り 2 4 2 2 6 2" xfId="21914" xr:uid="{00000000-0005-0000-0000-0000C5550000}"/>
    <cellStyle name="桁区切り 2 4 2 2 6 2 2" xfId="21915" xr:uid="{00000000-0005-0000-0000-0000C6550000}"/>
    <cellStyle name="桁区切り 2 4 2 2 6 2 2 2" xfId="21916" xr:uid="{00000000-0005-0000-0000-0000C7550000}"/>
    <cellStyle name="桁区切り 2 4 2 2 6 2 2 2 2" xfId="21917" xr:uid="{00000000-0005-0000-0000-0000C8550000}"/>
    <cellStyle name="桁区切り 2 4 2 2 6 2 2 3" xfId="21918" xr:uid="{00000000-0005-0000-0000-0000C9550000}"/>
    <cellStyle name="桁区切り 2 4 2 2 6 2 2 3 2" xfId="21919" xr:uid="{00000000-0005-0000-0000-0000CA550000}"/>
    <cellStyle name="桁区切り 2 4 2 2 6 2 2 4" xfId="21920" xr:uid="{00000000-0005-0000-0000-0000CB550000}"/>
    <cellStyle name="桁区切り 2 4 2 2 6 2 2 4 2" xfId="21921" xr:uid="{00000000-0005-0000-0000-0000CC550000}"/>
    <cellStyle name="桁区切り 2 4 2 2 6 2 2 5" xfId="21922" xr:uid="{00000000-0005-0000-0000-0000CD550000}"/>
    <cellStyle name="桁区切り 2 4 2 2 6 2 2 5 2" xfId="21923" xr:uid="{00000000-0005-0000-0000-0000CE550000}"/>
    <cellStyle name="桁区切り 2 4 2 2 6 2 2 6" xfId="21924" xr:uid="{00000000-0005-0000-0000-0000CF550000}"/>
    <cellStyle name="桁区切り 2 4 2 2 6 2 3" xfId="21925" xr:uid="{00000000-0005-0000-0000-0000D0550000}"/>
    <cellStyle name="桁区切り 2 4 2 2 6 2 3 2" xfId="21926" xr:uid="{00000000-0005-0000-0000-0000D1550000}"/>
    <cellStyle name="桁区切り 2 4 2 2 6 2 4" xfId="21927" xr:uid="{00000000-0005-0000-0000-0000D2550000}"/>
    <cellStyle name="桁区切り 2 4 2 2 6 2 4 2" xfId="21928" xr:uid="{00000000-0005-0000-0000-0000D3550000}"/>
    <cellStyle name="桁区切り 2 4 2 2 6 2 5" xfId="21929" xr:uid="{00000000-0005-0000-0000-0000D4550000}"/>
    <cellStyle name="桁区切り 2 4 2 2 6 2 5 2" xfId="21930" xr:uid="{00000000-0005-0000-0000-0000D5550000}"/>
    <cellStyle name="桁区切り 2 4 2 2 6 2 6" xfId="21931" xr:uid="{00000000-0005-0000-0000-0000D6550000}"/>
    <cellStyle name="桁区切り 2 4 2 2 6 2 6 2" xfId="21932" xr:uid="{00000000-0005-0000-0000-0000D7550000}"/>
    <cellStyle name="桁区切り 2 4 2 2 6 2 7" xfId="21933" xr:uid="{00000000-0005-0000-0000-0000D8550000}"/>
    <cellStyle name="桁区切り 2 4 2 2 6 3" xfId="21934" xr:uid="{00000000-0005-0000-0000-0000D9550000}"/>
    <cellStyle name="桁区切り 2 4 2 2 6 3 2" xfId="21935" xr:uid="{00000000-0005-0000-0000-0000DA550000}"/>
    <cellStyle name="桁区切り 2 4 2 2 6 3 2 2" xfId="21936" xr:uid="{00000000-0005-0000-0000-0000DB550000}"/>
    <cellStyle name="桁区切り 2 4 2 2 6 3 3" xfId="21937" xr:uid="{00000000-0005-0000-0000-0000DC550000}"/>
    <cellStyle name="桁区切り 2 4 2 2 6 3 3 2" xfId="21938" xr:uid="{00000000-0005-0000-0000-0000DD550000}"/>
    <cellStyle name="桁区切り 2 4 2 2 6 3 4" xfId="21939" xr:uid="{00000000-0005-0000-0000-0000DE550000}"/>
    <cellStyle name="桁区切り 2 4 2 2 6 3 4 2" xfId="21940" xr:uid="{00000000-0005-0000-0000-0000DF550000}"/>
    <cellStyle name="桁区切り 2 4 2 2 6 3 5" xfId="21941" xr:uid="{00000000-0005-0000-0000-0000E0550000}"/>
    <cellStyle name="桁区切り 2 4 2 2 6 3 5 2" xfId="21942" xr:uid="{00000000-0005-0000-0000-0000E1550000}"/>
    <cellStyle name="桁区切り 2 4 2 2 6 3 6" xfId="21943" xr:uid="{00000000-0005-0000-0000-0000E2550000}"/>
    <cellStyle name="桁区切り 2 4 2 2 6 4" xfId="21944" xr:uid="{00000000-0005-0000-0000-0000E3550000}"/>
    <cellStyle name="桁区切り 2 4 2 2 6 4 2" xfId="21945" xr:uid="{00000000-0005-0000-0000-0000E4550000}"/>
    <cellStyle name="桁区切り 2 4 2 2 6 5" xfId="21946" xr:uid="{00000000-0005-0000-0000-0000E5550000}"/>
    <cellStyle name="桁区切り 2 4 2 2 6 5 2" xfId="21947" xr:uid="{00000000-0005-0000-0000-0000E6550000}"/>
    <cellStyle name="桁区切り 2 4 2 2 6 6" xfId="21948" xr:uid="{00000000-0005-0000-0000-0000E7550000}"/>
    <cellStyle name="桁区切り 2 4 2 2 6 6 2" xfId="21949" xr:uid="{00000000-0005-0000-0000-0000E8550000}"/>
    <cellStyle name="桁区切り 2 4 2 2 6 7" xfId="21950" xr:uid="{00000000-0005-0000-0000-0000E9550000}"/>
    <cellStyle name="桁区切り 2 4 2 2 6 7 2" xfId="21951" xr:uid="{00000000-0005-0000-0000-0000EA550000}"/>
    <cellStyle name="桁区切り 2 4 2 2 6 8" xfId="21952" xr:uid="{00000000-0005-0000-0000-0000EB550000}"/>
    <cellStyle name="桁区切り 2 4 2 2 7" xfId="21953" xr:uid="{00000000-0005-0000-0000-0000EC550000}"/>
    <cellStyle name="桁区切り 2 4 2 2 7 2" xfId="21954" xr:uid="{00000000-0005-0000-0000-0000ED550000}"/>
    <cellStyle name="桁区切り 2 4 2 2 7 2 2" xfId="21955" xr:uid="{00000000-0005-0000-0000-0000EE550000}"/>
    <cellStyle name="桁区切り 2 4 2 2 7 2 2 2" xfId="21956" xr:uid="{00000000-0005-0000-0000-0000EF550000}"/>
    <cellStyle name="桁区切り 2 4 2 2 7 2 3" xfId="21957" xr:uid="{00000000-0005-0000-0000-0000F0550000}"/>
    <cellStyle name="桁区切り 2 4 2 2 7 2 3 2" xfId="21958" xr:uid="{00000000-0005-0000-0000-0000F1550000}"/>
    <cellStyle name="桁区切り 2 4 2 2 7 2 4" xfId="21959" xr:uid="{00000000-0005-0000-0000-0000F2550000}"/>
    <cellStyle name="桁区切り 2 4 2 2 7 2 4 2" xfId="21960" xr:uid="{00000000-0005-0000-0000-0000F3550000}"/>
    <cellStyle name="桁区切り 2 4 2 2 7 2 5" xfId="21961" xr:uid="{00000000-0005-0000-0000-0000F4550000}"/>
    <cellStyle name="桁区切り 2 4 2 2 7 2 5 2" xfId="21962" xr:uid="{00000000-0005-0000-0000-0000F5550000}"/>
    <cellStyle name="桁区切り 2 4 2 2 7 2 6" xfId="21963" xr:uid="{00000000-0005-0000-0000-0000F6550000}"/>
    <cellStyle name="桁区切り 2 4 2 2 7 3" xfId="21964" xr:uid="{00000000-0005-0000-0000-0000F7550000}"/>
    <cellStyle name="桁区切り 2 4 2 2 7 3 2" xfId="21965" xr:uid="{00000000-0005-0000-0000-0000F8550000}"/>
    <cellStyle name="桁区切り 2 4 2 2 7 4" xfId="21966" xr:uid="{00000000-0005-0000-0000-0000F9550000}"/>
    <cellStyle name="桁区切り 2 4 2 2 7 4 2" xfId="21967" xr:uid="{00000000-0005-0000-0000-0000FA550000}"/>
    <cellStyle name="桁区切り 2 4 2 2 7 5" xfId="21968" xr:uid="{00000000-0005-0000-0000-0000FB550000}"/>
    <cellStyle name="桁区切り 2 4 2 2 7 5 2" xfId="21969" xr:uid="{00000000-0005-0000-0000-0000FC550000}"/>
    <cellStyle name="桁区切り 2 4 2 2 7 6" xfId="21970" xr:uid="{00000000-0005-0000-0000-0000FD550000}"/>
    <cellStyle name="桁区切り 2 4 2 2 7 6 2" xfId="21971" xr:uid="{00000000-0005-0000-0000-0000FE550000}"/>
    <cellStyle name="桁区切り 2 4 2 2 7 7" xfId="21972" xr:uid="{00000000-0005-0000-0000-0000FF550000}"/>
    <cellStyle name="桁区切り 2 4 2 2 8" xfId="21973" xr:uid="{00000000-0005-0000-0000-000000560000}"/>
    <cellStyle name="桁区切り 2 4 2 2 8 2" xfId="21974" xr:uid="{00000000-0005-0000-0000-000001560000}"/>
    <cellStyle name="桁区切り 2 4 2 2 8 2 2" xfId="21975" xr:uid="{00000000-0005-0000-0000-000002560000}"/>
    <cellStyle name="桁区切り 2 4 2 2 8 3" xfId="21976" xr:uid="{00000000-0005-0000-0000-000003560000}"/>
    <cellStyle name="桁区切り 2 4 2 2 8 3 2" xfId="21977" xr:uid="{00000000-0005-0000-0000-000004560000}"/>
    <cellStyle name="桁区切り 2 4 2 2 8 4" xfId="21978" xr:uid="{00000000-0005-0000-0000-000005560000}"/>
    <cellStyle name="桁区切り 2 4 2 2 8 4 2" xfId="21979" xr:uid="{00000000-0005-0000-0000-000006560000}"/>
    <cellStyle name="桁区切り 2 4 2 2 8 5" xfId="21980" xr:uid="{00000000-0005-0000-0000-000007560000}"/>
    <cellStyle name="桁区切り 2 4 2 2 8 5 2" xfId="21981" xr:uid="{00000000-0005-0000-0000-000008560000}"/>
    <cellStyle name="桁区切り 2 4 2 2 8 6" xfId="21982" xr:uid="{00000000-0005-0000-0000-000009560000}"/>
    <cellStyle name="桁区切り 2 4 2 2 9" xfId="21983" xr:uid="{00000000-0005-0000-0000-00000A560000}"/>
    <cellStyle name="桁区切り 2 4 2 2 9 2" xfId="21984" xr:uid="{00000000-0005-0000-0000-00000B560000}"/>
    <cellStyle name="桁区切り 2 4 2 3" xfId="21985" xr:uid="{00000000-0005-0000-0000-00000C560000}"/>
    <cellStyle name="桁区切り 2 4 2 3 10" xfId="21986" xr:uid="{00000000-0005-0000-0000-00000D560000}"/>
    <cellStyle name="桁区切り 2 4 2 3 10 2" xfId="21987" xr:uid="{00000000-0005-0000-0000-00000E560000}"/>
    <cellStyle name="桁区切り 2 4 2 3 11" xfId="21988" xr:uid="{00000000-0005-0000-0000-00000F560000}"/>
    <cellStyle name="桁区切り 2 4 2 3 11 2" xfId="21989" xr:uid="{00000000-0005-0000-0000-000010560000}"/>
    <cellStyle name="桁区切り 2 4 2 3 12" xfId="21990" xr:uid="{00000000-0005-0000-0000-000011560000}"/>
    <cellStyle name="桁区切り 2 4 2 3 2" xfId="21991" xr:uid="{00000000-0005-0000-0000-000012560000}"/>
    <cellStyle name="桁区切り 2 4 2 3 2 10" xfId="21992" xr:uid="{00000000-0005-0000-0000-000013560000}"/>
    <cellStyle name="桁区切り 2 4 2 3 2 10 2" xfId="21993" xr:uid="{00000000-0005-0000-0000-000014560000}"/>
    <cellStyle name="桁区切り 2 4 2 3 2 11" xfId="21994" xr:uid="{00000000-0005-0000-0000-000015560000}"/>
    <cellStyle name="桁区切り 2 4 2 3 2 2" xfId="21995" xr:uid="{00000000-0005-0000-0000-000016560000}"/>
    <cellStyle name="桁区切り 2 4 2 3 2 2 10" xfId="21996" xr:uid="{00000000-0005-0000-0000-000017560000}"/>
    <cellStyle name="桁区切り 2 4 2 3 2 2 2" xfId="21997" xr:uid="{00000000-0005-0000-0000-000018560000}"/>
    <cellStyle name="桁区切り 2 4 2 3 2 2 2 2" xfId="21998" xr:uid="{00000000-0005-0000-0000-000019560000}"/>
    <cellStyle name="桁区切り 2 4 2 3 2 2 2 2 2" xfId="21999" xr:uid="{00000000-0005-0000-0000-00001A560000}"/>
    <cellStyle name="桁区切り 2 4 2 3 2 2 2 2 2 2" xfId="22000" xr:uid="{00000000-0005-0000-0000-00001B560000}"/>
    <cellStyle name="桁区切り 2 4 2 3 2 2 2 2 2 2 2" xfId="22001" xr:uid="{00000000-0005-0000-0000-00001C560000}"/>
    <cellStyle name="桁区切り 2 4 2 3 2 2 2 2 2 2 2 2" xfId="22002" xr:uid="{00000000-0005-0000-0000-00001D560000}"/>
    <cellStyle name="桁区切り 2 4 2 3 2 2 2 2 2 2 3" xfId="22003" xr:uid="{00000000-0005-0000-0000-00001E560000}"/>
    <cellStyle name="桁区切り 2 4 2 3 2 2 2 2 2 2 3 2" xfId="22004" xr:uid="{00000000-0005-0000-0000-00001F560000}"/>
    <cellStyle name="桁区切り 2 4 2 3 2 2 2 2 2 2 4" xfId="22005" xr:uid="{00000000-0005-0000-0000-000020560000}"/>
    <cellStyle name="桁区切り 2 4 2 3 2 2 2 2 2 2 4 2" xfId="22006" xr:uid="{00000000-0005-0000-0000-000021560000}"/>
    <cellStyle name="桁区切り 2 4 2 3 2 2 2 2 2 2 5" xfId="22007" xr:uid="{00000000-0005-0000-0000-000022560000}"/>
    <cellStyle name="桁区切り 2 4 2 3 2 2 2 2 2 2 5 2" xfId="22008" xr:uid="{00000000-0005-0000-0000-000023560000}"/>
    <cellStyle name="桁区切り 2 4 2 3 2 2 2 2 2 2 6" xfId="22009" xr:uid="{00000000-0005-0000-0000-000024560000}"/>
    <cellStyle name="桁区切り 2 4 2 3 2 2 2 2 2 3" xfId="22010" xr:uid="{00000000-0005-0000-0000-000025560000}"/>
    <cellStyle name="桁区切り 2 4 2 3 2 2 2 2 2 3 2" xfId="22011" xr:uid="{00000000-0005-0000-0000-000026560000}"/>
    <cellStyle name="桁区切り 2 4 2 3 2 2 2 2 2 4" xfId="22012" xr:uid="{00000000-0005-0000-0000-000027560000}"/>
    <cellStyle name="桁区切り 2 4 2 3 2 2 2 2 2 4 2" xfId="22013" xr:uid="{00000000-0005-0000-0000-000028560000}"/>
    <cellStyle name="桁区切り 2 4 2 3 2 2 2 2 2 5" xfId="22014" xr:uid="{00000000-0005-0000-0000-000029560000}"/>
    <cellStyle name="桁区切り 2 4 2 3 2 2 2 2 2 5 2" xfId="22015" xr:uid="{00000000-0005-0000-0000-00002A560000}"/>
    <cellStyle name="桁区切り 2 4 2 3 2 2 2 2 2 6" xfId="22016" xr:uid="{00000000-0005-0000-0000-00002B560000}"/>
    <cellStyle name="桁区切り 2 4 2 3 2 2 2 2 2 6 2" xfId="22017" xr:uid="{00000000-0005-0000-0000-00002C560000}"/>
    <cellStyle name="桁区切り 2 4 2 3 2 2 2 2 2 7" xfId="22018" xr:uid="{00000000-0005-0000-0000-00002D560000}"/>
    <cellStyle name="桁区切り 2 4 2 3 2 2 2 2 3" xfId="22019" xr:uid="{00000000-0005-0000-0000-00002E560000}"/>
    <cellStyle name="桁区切り 2 4 2 3 2 2 2 2 3 2" xfId="22020" xr:uid="{00000000-0005-0000-0000-00002F560000}"/>
    <cellStyle name="桁区切り 2 4 2 3 2 2 2 2 3 2 2" xfId="22021" xr:uid="{00000000-0005-0000-0000-000030560000}"/>
    <cellStyle name="桁区切り 2 4 2 3 2 2 2 2 3 3" xfId="22022" xr:uid="{00000000-0005-0000-0000-000031560000}"/>
    <cellStyle name="桁区切り 2 4 2 3 2 2 2 2 3 3 2" xfId="22023" xr:uid="{00000000-0005-0000-0000-000032560000}"/>
    <cellStyle name="桁区切り 2 4 2 3 2 2 2 2 3 4" xfId="22024" xr:uid="{00000000-0005-0000-0000-000033560000}"/>
    <cellStyle name="桁区切り 2 4 2 3 2 2 2 2 3 4 2" xfId="22025" xr:uid="{00000000-0005-0000-0000-000034560000}"/>
    <cellStyle name="桁区切り 2 4 2 3 2 2 2 2 3 5" xfId="22026" xr:uid="{00000000-0005-0000-0000-000035560000}"/>
    <cellStyle name="桁区切り 2 4 2 3 2 2 2 2 3 5 2" xfId="22027" xr:uid="{00000000-0005-0000-0000-000036560000}"/>
    <cellStyle name="桁区切り 2 4 2 3 2 2 2 2 3 6" xfId="22028" xr:uid="{00000000-0005-0000-0000-000037560000}"/>
    <cellStyle name="桁区切り 2 4 2 3 2 2 2 2 4" xfId="22029" xr:uid="{00000000-0005-0000-0000-000038560000}"/>
    <cellStyle name="桁区切り 2 4 2 3 2 2 2 2 4 2" xfId="22030" xr:uid="{00000000-0005-0000-0000-000039560000}"/>
    <cellStyle name="桁区切り 2 4 2 3 2 2 2 2 5" xfId="22031" xr:uid="{00000000-0005-0000-0000-00003A560000}"/>
    <cellStyle name="桁区切り 2 4 2 3 2 2 2 2 5 2" xfId="22032" xr:uid="{00000000-0005-0000-0000-00003B560000}"/>
    <cellStyle name="桁区切り 2 4 2 3 2 2 2 2 6" xfId="22033" xr:uid="{00000000-0005-0000-0000-00003C560000}"/>
    <cellStyle name="桁区切り 2 4 2 3 2 2 2 2 6 2" xfId="22034" xr:uid="{00000000-0005-0000-0000-00003D560000}"/>
    <cellStyle name="桁区切り 2 4 2 3 2 2 2 2 7" xfId="22035" xr:uid="{00000000-0005-0000-0000-00003E560000}"/>
    <cellStyle name="桁区切り 2 4 2 3 2 2 2 2 7 2" xfId="22036" xr:uid="{00000000-0005-0000-0000-00003F560000}"/>
    <cellStyle name="桁区切り 2 4 2 3 2 2 2 2 8" xfId="22037" xr:uid="{00000000-0005-0000-0000-000040560000}"/>
    <cellStyle name="桁区切り 2 4 2 3 2 2 2 3" xfId="22038" xr:uid="{00000000-0005-0000-0000-000041560000}"/>
    <cellStyle name="桁区切り 2 4 2 3 2 2 2 3 2" xfId="22039" xr:uid="{00000000-0005-0000-0000-000042560000}"/>
    <cellStyle name="桁区切り 2 4 2 3 2 2 2 3 2 2" xfId="22040" xr:uid="{00000000-0005-0000-0000-000043560000}"/>
    <cellStyle name="桁区切り 2 4 2 3 2 2 2 3 2 2 2" xfId="22041" xr:uid="{00000000-0005-0000-0000-000044560000}"/>
    <cellStyle name="桁区切り 2 4 2 3 2 2 2 3 2 3" xfId="22042" xr:uid="{00000000-0005-0000-0000-000045560000}"/>
    <cellStyle name="桁区切り 2 4 2 3 2 2 2 3 2 3 2" xfId="22043" xr:uid="{00000000-0005-0000-0000-000046560000}"/>
    <cellStyle name="桁区切り 2 4 2 3 2 2 2 3 2 4" xfId="22044" xr:uid="{00000000-0005-0000-0000-000047560000}"/>
    <cellStyle name="桁区切り 2 4 2 3 2 2 2 3 2 4 2" xfId="22045" xr:uid="{00000000-0005-0000-0000-000048560000}"/>
    <cellStyle name="桁区切り 2 4 2 3 2 2 2 3 2 5" xfId="22046" xr:uid="{00000000-0005-0000-0000-000049560000}"/>
    <cellStyle name="桁区切り 2 4 2 3 2 2 2 3 2 5 2" xfId="22047" xr:uid="{00000000-0005-0000-0000-00004A560000}"/>
    <cellStyle name="桁区切り 2 4 2 3 2 2 2 3 2 6" xfId="22048" xr:uid="{00000000-0005-0000-0000-00004B560000}"/>
    <cellStyle name="桁区切り 2 4 2 3 2 2 2 3 3" xfId="22049" xr:uid="{00000000-0005-0000-0000-00004C560000}"/>
    <cellStyle name="桁区切り 2 4 2 3 2 2 2 3 3 2" xfId="22050" xr:uid="{00000000-0005-0000-0000-00004D560000}"/>
    <cellStyle name="桁区切り 2 4 2 3 2 2 2 3 4" xfId="22051" xr:uid="{00000000-0005-0000-0000-00004E560000}"/>
    <cellStyle name="桁区切り 2 4 2 3 2 2 2 3 4 2" xfId="22052" xr:uid="{00000000-0005-0000-0000-00004F560000}"/>
    <cellStyle name="桁区切り 2 4 2 3 2 2 2 3 5" xfId="22053" xr:uid="{00000000-0005-0000-0000-000050560000}"/>
    <cellStyle name="桁区切り 2 4 2 3 2 2 2 3 5 2" xfId="22054" xr:uid="{00000000-0005-0000-0000-000051560000}"/>
    <cellStyle name="桁区切り 2 4 2 3 2 2 2 3 6" xfId="22055" xr:uid="{00000000-0005-0000-0000-000052560000}"/>
    <cellStyle name="桁区切り 2 4 2 3 2 2 2 3 6 2" xfId="22056" xr:uid="{00000000-0005-0000-0000-000053560000}"/>
    <cellStyle name="桁区切り 2 4 2 3 2 2 2 3 7" xfId="22057" xr:uid="{00000000-0005-0000-0000-000054560000}"/>
    <cellStyle name="桁区切り 2 4 2 3 2 2 2 4" xfId="22058" xr:uid="{00000000-0005-0000-0000-000055560000}"/>
    <cellStyle name="桁区切り 2 4 2 3 2 2 2 4 2" xfId="22059" xr:uid="{00000000-0005-0000-0000-000056560000}"/>
    <cellStyle name="桁区切り 2 4 2 3 2 2 2 4 2 2" xfId="22060" xr:uid="{00000000-0005-0000-0000-000057560000}"/>
    <cellStyle name="桁区切り 2 4 2 3 2 2 2 4 3" xfId="22061" xr:uid="{00000000-0005-0000-0000-000058560000}"/>
    <cellStyle name="桁区切り 2 4 2 3 2 2 2 4 3 2" xfId="22062" xr:uid="{00000000-0005-0000-0000-000059560000}"/>
    <cellStyle name="桁区切り 2 4 2 3 2 2 2 4 4" xfId="22063" xr:uid="{00000000-0005-0000-0000-00005A560000}"/>
    <cellStyle name="桁区切り 2 4 2 3 2 2 2 4 4 2" xfId="22064" xr:uid="{00000000-0005-0000-0000-00005B560000}"/>
    <cellStyle name="桁区切り 2 4 2 3 2 2 2 4 5" xfId="22065" xr:uid="{00000000-0005-0000-0000-00005C560000}"/>
    <cellStyle name="桁区切り 2 4 2 3 2 2 2 4 5 2" xfId="22066" xr:uid="{00000000-0005-0000-0000-00005D560000}"/>
    <cellStyle name="桁区切り 2 4 2 3 2 2 2 4 6" xfId="22067" xr:uid="{00000000-0005-0000-0000-00005E560000}"/>
    <cellStyle name="桁区切り 2 4 2 3 2 2 2 5" xfId="22068" xr:uid="{00000000-0005-0000-0000-00005F560000}"/>
    <cellStyle name="桁区切り 2 4 2 3 2 2 2 5 2" xfId="22069" xr:uid="{00000000-0005-0000-0000-000060560000}"/>
    <cellStyle name="桁区切り 2 4 2 3 2 2 2 6" xfId="22070" xr:uid="{00000000-0005-0000-0000-000061560000}"/>
    <cellStyle name="桁区切り 2 4 2 3 2 2 2 6 2" xfId="22071" xr:uid="{00000000-0005-0000-0000-000062560000}"/>
    <cellStyle name="桁区切り 2 4 2 3 2 2 2 7" xfId="22072" xr:uid="{00000000-0005-0000-0000-000063560000}"/>
    <cellStyle name="桁区切り 2 4 2 3 2 2 2 7 2" xfId="22073" xr:uid="{00000000-0005-0000-0000-000064560000}"/>
    <cellStyle name="桁区切り 2 4 2 3 2 2 2 8" xfId="22074" xr:uid="{00000000-0005-0000-0000-000065560000}"/>
    <cellStyle name="桁区切り 2 4 2 3 2 2 2 8 2" xfId="22075" xr:uid="{00000000-0005-0000-0000-000066560000}"/>
    <cellStyle name="桁区切り 2 4 2 3 2 2 2 9" xfId="22076" xr:uid="{00000000-0005-0000-0000-000067560000}"/>
    <cellStyle name="桁区切り 2 4 2 3 2 2 3" xfId="22077" xr:uid="{00000000-0005-0000-0000-000068560000}"/>
    <cellStyle name="桁区切り 2 4 2 3 2 2 3 2" xfId="22078" xr:uid="{00000000-0005-0000-0000-000069560000}"/>
    <cellStyle name="桁区切り 2 4 2 3 2 2 3 2 2" xfId="22079" xr:uid="{00000000-0005-0000-0000-00006A560000}"/>
    <cellStyle name="桁区切り 2 4 2 3 2 2 3 2 2 2" xfId="22080" xr:uid="{00000000-0005-0000-0000-00006B560000}"/>
    <cellStyle name="桁区切り 2 4 2 3 2 2 3 2 2 2 2" xfId="22081" xr:uid="{00000000-0005-0000-0000-00006C560000}"/>
    <cellStyle name="桁区切り 2 4 2 3 2 2 3 2 2 3" xfId="22082" xr:uid="{00000000-0005-0000-0000-00006D560000}"/>
    <cellStyle name="桁区切り 2 4 2 3 2 2 3 2 2 3 2" xfId="22083" xr:uid="{00000000-0005-0000-0000-00006E560000}"/>
    <cellStyle name="桁区切り 2 4 2 3 2 2 3 2 2 4" xfId="22084" xr:uid="{00000000-0005-0000-0000-00006F560000}"/>
    <cellStyle name="桁区切り 2 4 2 3 2 2 3 2 2 4 2" xfId="22085" xr:uid="{00000000-0005-0000-0000-000070560000}"/>
    <cellStyle name="桁区切り 2 4 2 3 2 2 3 2 2 5" xfId="22086" xr:uid="{00000000-0005-0000-0000-000071560000}"/>
    <cellStyle name="桁区切り 2 4 2 3 2 2 3 2 2 5 2" xfId="22087" xr:uid="{00000000-0005-0000-0000-000072560000}"/>
    <cellStyle name="桁区切り 2 4 2 3 2 2 3 2 2 6" xfId="22088" xr:uid="{00000000-0005-0000-0000-000073560000}"/>
    <cellStyle name="桁区切り 2 4 2 3 2 2 3 2 3" xfId="22089" xr:uid="{00000000-0005-0000-0000-000074560000}"/>
    <cellStyle name="桁区切り 2 4 2 3 2 2 3 2 3 2" xfId="22090" xr:uid="{00000000-0005-0000-0000-000075560000}"/>
    <cellStyle name="桁区切り 2 4 2 3 2 2 3 2 4" xfId="22091" xr:uid="{00000000-0005-0000-0000-000076560000}"/>
    <cellStyle name="桁区切り 2 4 2 3 2 2 3 2 4 2" xfId="22092" xr:uid="{00000000-0005-0000-0000-000077560000}"/>
    <cellStyle name="桁区切り 2 4 2 3 2 2 3 2 5" xfId="22093" xr:uid="{00000000-0005-0000-0000-000078560000}"/>
    <cellStyle name="桁区切り 2 4 2 3 2 2 3 2 5 2" xfId="22094" xr:uid="{00000000-0005-0000-0000-000079560000}"/>
    <cellStyle name="桁区切り 2 4 2 3 2 2 3 2 6" xfId="22095" xr:uid="{00000000-0005-0000-0000-00007A560000}"/>
    <cellStyle name="桁区切り 2 4 2 3 2 2 3 2 6 2" xfId="22096" xr:uid="{00000000-0005-0000-0000-00007B560000}"/>
    <cellStyle name="桁区切り 2 4 2 3 2 2 3 2 7" xfId="22097" xr:uid="{00000000-0005-0000-0000-00007C560000}"/>
    <cellStyle name="桁区切り 2 4 2 3 2 2 3 3" xfId="22098" xr:uid="{00000000-0005-0000-0000-00007D560000}"/>
    <cellStyle name="桁区切り 2 4 2 3 2 2 3 3 2" xfId="22099" xr:uid="{00000000-0005-0000-0000-00007E560000}"/>
    <cellStyle name="桁区切り 2 4 2 3 2 2 3 3 2 2" xfId="22100" xr:uid="{00000000-0005-0000-0000-00007F560000}"/>
    <cellStyle name="桁区切り 2 4 2 3 2 2 3 3 3" xfId="22101" xr:uid="{00000000-0005-0000-0000-000080560000}"/>
    <cellStyle name="桁区切り 2 4 2 3 2 2 3 3 3 2" xfId="22102" xr:uid="{00000000-0005-0000-0000-000081560000}"/>
    <cellStyle name="桁区切り 2 4 2 3 2 2 3 3 4" xfId="22103" xr:uid="{00000000-0005-0000-0000-000082560000}"/>
    <cellStyle name="桁区切り 2 4 2 3 2 2 3 3 4 2" xfId="22104" xr:uid="{00000000-0005-0000-0000-000083560000}"/>
    <cellStyle name="桁区切り 2 4 2 3 2 2 3 3 5" xfId="22105" xr:uid="{00000000-0005-0000-0000-000084560000}"/>
    <cellStyle name="桁区切り 2 4 2 3 2 2 3 3 5 2" xfId="22106" xr:uid="{00000000-0005-0000-0000-000085560000}"/>
    <cellStyle name="桁区切り 2 4 2 3 2 2 3 3 6" xfId="22107" xr:uid="{00000000-0005-0000-0000-000086560000}"/>
    <cellStyle name="桁区切り 2 4 2 3 2 2 3 4" xfId="22108" xr:uid="{00000000-0005-0000-0000-000087560000}"/>
    <cellStyle name="桁区切り 2 4 2 3 2 2 3 4 2" xfId="22109" xr:uid="{00000000-0005-0000-0000-000088560000}"/>
    <cellStyle name="桁区切り 2 4 2 3 2 2 3 5" xfId="22110" xr:uid="{00000000-0005-0000-0000-000089560000}"/>
    <cellStyle name="桁区切り 2 4 2 3 2 2 3 5 2" xfId="22111" xr:uid="{00000000-0005-0000-0000-00008A560000}"/>
    <cellStyle name="桁区切り 2 4 2 3 2 2 3 6" xfId="22112" xr:uid="{00000000-0005-0000-0000-00008B560000}"/>
    <cellStyle name="桁区切り 2 4 2 3 2 2 3 6 2" xfId="22113" xr:uid="{00000000-0005-0000-0000-00008C560000}"/>
    <cellStyle name="桁区切り 2 4 2 3 2 2 3 7" xfId="22114" xr:uid="{00000000-0005-0000-0000-00008D560000}"/>
    <cellStyle name="桁区切り 2 4 2 3 2 2 3 7 2" xfId="22115" xr:uid="{00000000-0005-0000-0000-00008E560000}"/>
    <cellStyle name="桁区切り 2 4 2 3 2 2 3 8" xfId="22116" xr:uid="{00000000-0005-0000-0000-00008F560000}"/>
    <cellStyle name="桁区切り 2 4 2 3 2 2 4" xfId="22117" xr:uid="{00000000-0005-0000-0000-000090560000}"/>
    <cellStyle name="桁区切り 2 4 2 3 2 2 4 2" xfId="22118" xr:uid="{00000000-0005-0000-0000-000091560000}"/>
    <cellStyle name="桁区切り 2 4 2 3 2 2 4 2 2" xfId="22119" xr:uid="{00000000-0005-0000-0000-000092560000}"/>
    <cellStyle name="桁区切り 2 4 2 3 2 2 4 2 2 2" xfId="22120" xr:uid="{00000000-0005-0000-0000-000093560000}"/>
    <cellStyle name="桁区切り 2 4 2 3 2 2 4 2 3" xfId="22121" xr:uid="{00000000-0005-0000-0000-000094560000}"/>
    <cellStyle name="桁区切り 2 4 2 3 2 2 4 2 3 2" xfId="22122" xr:uid="{00000000-0005-0000-0000-000095560000}"/>
    <cellStyle name="桁区切り 2 4 2 3 2 2 4 2 4" xfId="22123" xr:uid="{00000000-0005-0000-0000-000096560000}"/>
    <cellStyle name="桁区切り 2 4 2 3 2 2 4 2 4 2" xfId="22124" xr:uid="{00000000-0005-0000-0000-000097560000}"/>
    <cellStyle name="桁区切り 2 4 2 3 2 2 4 2 5" xfId="22125" xr:uid="{00000000-0005-0000-0000-000098560000}"/>
    <cellStyle name="桁区切り 2 4 2 3 2 2 4 2 5 2" xfId="22126" xr:uid="{00000000-0005-0000-0000-000099560000}"/>
    <cellStyle name="桁区切り 2 4 2 3 2 2 4 2 6" xfId="22127" xr:uid="{00000000-0005-0000-0000-00009A560000}"/>
    <cellStyle name="桁区切り 2 4 2 3 2 2 4 3" xfId="22128" xr:uid="{00000000-0005-0000-0000-00009B560000}"/>
    <cellStyle name="桁区切り 2 4 2 3 2 2 4 3 2" xfId="22129" xr:uid="{00000000-0005-0000-0000-00009C560000}"/>
    <cellStyle name="桁区切り 2 4 2 3 2 2 4 4" xfId="22130" xr:uid="{00000000-0005-0000-0000-00009D560000}"/>
    <cellStyle name="桁区切り 2 4 2 3 2 2 4 4 2" xfId="22131" xr:uid="{00000000-0005-0000-0000-00009E560000}"/>
    <cellStyle name="桁区切り 2 4 2 3 2 2 4 5" xfId="22132" xr:uid="{00000000-0005-0000-0000-00009F560000}"/>
    <cellStyle name="桁区切り 2 4 2 3 2 2 4 5 2" xfId="22133" xr:uid="{00000000-0005-0000-0000-0000A0560000}"/>
    <cellStyle name="桁区切り 2 4 2 3 2 2 4 6" xfId="22134" xr:uid="{00000000-0005-0000-0000-0000A1560000}"/>
    <cellStyle name="桁区切り 2 4 2 3 2 2 4 6 2" xfId="22135" xr:uid="{00000000-0005-0000-0000-0000A2560000}"/>
    <cellStyle name="桁区切り 2 4 2 3 2 2 4 7" xfId="22136" xr:uid="{00000000-0005-0000-0000-0000A3560000}"/>
    <cellStyle name="桁区切り 2 4 2 3 2 2 5" xfId="22137" xr:uid="{00000000-0005-0000-0000-0000A4560000}"/>
    <cellStyle name="桁区切り 2 4 2 3 2 2 5 2" xfId="22138" xr:uid="{00000000-0005-0000-0000-0000A5560000}"/>
    <cellStyle name="桁区切り 2 4 2 3 2 2 5 2 2" xfId="22139" xr:uid="{00000000-0005-0000-0000-0000A6560000}"/>
    <cellStyle name="桁区切り 2 4 2 3 2 2 5 3" xfId="22140" xr:uid="{00000000-0005-0000-0000-0000A7560000}"/>
    <cellStyle name="桁区切り 2 4 2 3 2 2 5 3 2" xfId="22141" xr:uid="{00000000-0005-0000-0000-0000A8560000}"/>
    <cellStyle name="桁区切り 2 4 2 3 2 2 5 4" xfId="22142" xr:uid="{00000000-0005-0000-0000-0000A9560000}"/>
    <cellStyle name="桁区切り 2 4 2 3 2 2 5 4 2" xfId="22143" xr:uid="{00000000-0005-0000-0000-0000AA560000}"/>
    <cellStyle name="桁区切り 2 4 2 3 2 2 5 5" xfId="22144" xr:uid="{00000000-0005-0000-0000-0000AB560000}"/>
    <cellStyle name="桁区切り 2 4 2 3 2 2 5 5 2" xfId="22145" xr:uid="{00000000-0005-0000-0000-0000AC560000}"/>
    <cellStyle name="桁区切り 2 4 2 3 2 2 5 6" xfId="22146" xr:uid="{00000000-0005-0000-0000-0000AD560000}"/>
    <cellStyle name="桁区切り 2 4 2 3 2 2 6" xfId="22147" xr:uid="{00000000-0005-0000-0000-0000AE560000}"/>
    <cellStyle name="桁区切り 2 4 2 3 2 2 6 2" xfId="22148" xr:uid="{00000000-0005-0000-0000-0000AF560000}"/>
    <cellStyle name="桁区切り 2 4 2 3 2 2 7" xfId="22149" xr:uid="{00000000-0005-0000-0000-0000B0560000}"/>
    <cellStyle name="桁区切り 2 4 2 3 2 2 7 2" xfId="22150" xr:uid="{00000000-0005-0000-0000-0000B1560000}"/>
    <cellStyle name="桁区切り 2 4 2 3 2 2 8" xfId="22151" xr:uid="{00000000-0005-0000-0000-0000B2560000}"/>
    <cellStyle name="桁区切り 2 4 2 3 2 2 8 2" xfId="22152" xr:uid="{00000000-0005-0000-0000-0000B3560000}"/>
    <cellStyle name="桁区切り 2 4 2 3 2 2 9" xfId="22153" xr:uid="{00000000-0005-0000-0000-0000B4560000}"/>
    <cellStyle name="桁区切り 2 4 2 3 2 2 9 2" xfId="22154" xr:uid="{00000000-0005-0000-0000-0000B5560000}"/>
    <cellStyle name="桁区切り 2 4 2 3 2 3" xfId="22155" xr:uid="{00000000-0005-0000-0000-0000B6560000}"/>
    <cellStyle name="桁区切り 2 4 2 3 2 3 2" xfId="22156" xr:uid="{00000000-0005-0000-0000-0000B7560000}"/>
    <cellStyle name="桁区切り 2 4 2 3 2 3 2 2" xfId="22157" xr:uid="{00000000-0005-0000-0000-0000B8560000}"/>
    <cellStyle name="桁区切り 2 4 2 3 2 3 2 2 2" xfId="22158" xr:uid="{00000000-0005-0000-0000-0000B9560000}"/>
    <cellStyle name="桁区切り 2 4 2 3 2 3 2 2 2 2" xfId="22159" xr:uid="{00000000-0005-0000-0000-0000BA560000}"/>
    <cellStyle name="桁区切り 2 4 2 3 2 3 2 2 2 2 2" xfId="22160" xr:uid="{00000000-0005-0000-0000-0000BB560000}"/>
    <cellStyle name="桁区切り 2 4 2 3 2 3 2 2 2 3" xfId="22161" xr:uid="{00000000-0005-0000-0000-0000BC560000}"/>
    <cellStyle name="桁区切り 2 4 2 3 2 3 2 2 2 3 2" xfId="22162" xr:uid="{00000000-0005-0000-0000-0000BD560000}"/>
    <cellStyle name="桁区切り 2 4 2 3 2 3 2 2 2 4" xfId="22163" xr:uid="{00000000-0005-0000-0000-0000BE560000}"/>
    <cellStyle name="桁区切り 2 4 2 3 2 3 2 2 2 4 2" xfId="22164" xr:uid="{00000000-0005-0000-0000-0000BF560000}"/>
    <cellStyle name="桁区切り 2 4 2 3 2 3 2 2 2 5" xfId="22165" xr:uid="{00000000-0005-0000-0000-0000C0560000}"/>
    <cellStyle name="桁区切り 2 4 2 3 2 3 2 2 2 5 2" xfId="22166" xr:uid="{00000000-0005-0000-0000-0000C1560000}"/>
    <cellStyle name="桁区切り 2 4 2 3 2 3 2 2 2 6" xfId="22167" xr:uid="{00000000-0005-0000-0000-0000C2560000}"/>
    <cellStyle name="桁区切り 2 4 2 3 2 3 2 2 3" xfId="22168" xr:uid="{00000000-0005-0000-0000-0000C3560000}"/>
    <cellStyle name="桁区切り 2 4 2 3 2 3 2 2 3 2" xfId="22169" xr:uid="{00000000-0005-0000-0000-0000C4560000}"/>
    <cellStyle name="桁区切り 2 4 2 3 2 3 2 2 4" xfId="22170" xr:uid="{00000000-0005-0000-0000-0000C5560000}"/>
    <cellStyle name="桁区切り 2 4 2 3 2 3 2 2 4 2" xfId="22171" xr:uid="{00000000-0005-0000-0000-0000C6560000}"/>
    <cellStyle name="桁区切り 2 4 2 3 2 3 2 2 5" xfId="22172" xr:uid="{00000000-0005-0000-0000-0000C7560000}"/>
    <cellStyle name="桁区切り 2 4 2 3 2 3 2 2 5 2" xfId="22173" xr:uid="{00000000-0005-0000-0000-0000C8560000}"/>
    <cellStyle name="桁区切り 2 4 2 3 2 3 2 2 6" xfId="22174" xr:uid="{00000000-0005-0000-0000-0000C9560000}"/>
    <cellStyle name="桁区切り 2 4 2 3 2 3 2 2 6 2" xfId="22175" xr:uid="{00000000-0005-0000-0000-0000CA560000}"/>
    <cellStyle name="桁区切り 2 4 2 3 2 3 2 2 7" xfId="22176" xr:uid="{00000000-0005-0000-0000-0000CB560000}"/>
    <cellStyle name="桁区切り 2 4 2 3 2 3 2 3" xfId="22177" xr:uid="{00000000-0005-0000-0000-0000CC560000}"/>
    <cellStyle name="桁区切り 2 4 2 3 2 3 2 3 2" xfId="22178" xr:uid="{00000000-0005-0000-0000-0000CD560000}"/>
    <cellStyle name="桁区切り 2 4 2 3 2 3 2 3 2 2" xfId="22179" xr:uid="{00000000-0005-0000-0000-0000CE560000}"/>
    <cellStyle name="桁区切り 2 4 2 3 2 3 2 3 3" xfId="22180" xr:uid="{00000000-0005-0000-0000-0000CF560000}"/>
    <cellStyle name="桁区切り 2 4 2 3 2 3 2 3 3 2" xfId="22181" xr:uid="{00000000-0005-0000-0000-0000D0560000}"/>
    <cellStyle name="桁区切り 2 4 2 3 2 3 2 3 4" xfId="22182" xr:uid="{00000000-0005-0000-0000-0000D1560000}"/>
    <cellStyle name="桁区切り 2 4 2 3 2 3 2 3 4 2" xfId="22183" xr:uid="{00000000-0005-0000-0000-0000D2560000}"/>
    <cellStyle name="桁区切り 2 4 2 3 2 3 2 3 5" xfId="22184" xr:uid="{00000000-0005-0000-0000-0000D3560000}"/>
    <cellStyle name="桁区切り 2 4 2 3 2 3 2 3 5 2" xfId="22185" xr:uid="{00000000-0005-0000-0000-0000D4560000}"/>
    <cellStyle name="桁区切り 2 4 2 3 2 3 2 3 6" xfId="22186" xr:uid="{00000000-0005-0000-0000-0000D5560000}"/>
    <cellStyle name="桁区切り 2 4 2 3 2 3 2 4" xfId="22187" xr:uid="{00000000-0005-0000-0000-0000D6560000}"/>
    <cellStyle name="桁区切り 2 4 2 3 2 3 2 4 2" xfId="22188" xr:uid="{00000000-0005-0000-0000-0000D7560000}"/>
    <cellStyle name="桁区切り 2 4 2 3 2 3 2 5" xfId="22189" xr:uid="{00000000-0005-0000-0000-0000D8560000}"/>
    <cellStyle name="桁区切り 2 4 2 3 2 3 2 5 2" xfId="22190" xr:uid="{00000000-0005-0000-0000-0000D9560000}"/>
    <cellStyle name="桁区切り 2 4 2 3 2 3 2 6" xfId="22191" xr:uid="{00000000-0005-0000-0000-0000DA560000}"/>
    <cellStyle name="桁区切り 2 4 2 3 2 3 2 6 2" xfId="22192" xr:uid="{00000000-0005-0000-0000-0000DB560000}"/>
    <cellStyle name="桁区切り 2 4 2 3 2 3 2 7" xfId="22193" xr:uid="{00000000-0005-0000-0000-0000DC560000}"/>
    <cellStyle name="桁区切り 2 4 2 3 2 3 2 7 2" xfId="22194" xr:uid="{00000000-0005-0000-0000-0000DD560000}"/>
    <cellStyle name="桁区切り 2 4 2 3 2 3 2 8" xfId="22195" xr:uid="{00000000-0005-0000-0000-0000DE560000}"/>
    <cellStyle name="桁区切り 2 4 2 3 2 3 3" xfId="22196" xr:uid="{00000000-0005-0000-0000-0000DF560000}"/>
    <cellStyle name="桁区切り 2 4 2 3 2 3 3 2" xfId="22197" xr:uid="{00000000-0005-0000-0000-0000E0560000}"/>
    <cellStyle name="桁区切り 2 4 2 3 2 3 3 2 2" xfId="22198" xr:uid="{00000000-0005-0000-0000-0000E1560000}"/>
    <cellStyle name="桁区切り 2 4 2 3 2 3 3 2 2 2" xfId="22199" xr:uid="{00000000-0005-0000-0000-0000E2560000}"/>
    <cellStyle name="桁区切り 2 4 2 3 2 3 3 2 3" xfId="22200" xr:uid="{00000000-0005-0000-0000-0000E3560000}"/>
    <cellStyle name="桁区切り 2 4 2 3 2 3 3 2 3 2" xfId="22201" xr:uid="{00000000-0005-0000-0000-0000E4560000}"/>
    <cellStyle name="桁区切り 2 4 2 3 2 3 3 2 4" xfId="22202" xr:uid="{00000000-0005-0000-0000-0000E5560000}"/>
    <cellStyle name="桁区切り 2 4 2 3 2 3 3 2 4 2" xfId="22203" xr:uid="{00000000-0005-0000-0000-0000E6560000}"/>
    <cellStyle name="桁区切り 2 4 2 3 2 3 3 2 5" xfId="22204" xr:uid="{00000000-0005-0000-0000-0000E7560000}"/>
    <cellStyle name="桁区切り 2 4 2 3 2 3 3 2 5 2" xfId="22205" xr:uid="{00000000-0005-0000-0000-0000E8560000}"/>
    <cellStyle name="桁区切り 2 4 2 3 2 3 3 2 6" xfId="22206" xr:uid="{00000000-0005-0000-0000-0000E9560000}"/>
    <cellStyle name="桁区切り 2 4 2 3 2 3 3 3" xfId="22207" xr:uid="{00000000-0005-0000-0000-0000EA560000}"/>
    <cellStyle name="桁区切り 2 4 2 3 2 3 3 3 2" xfId="22208" xr:uid="{00000000-0005-0000-0000-0000EB560000}"/>
    <cellStyle name="桁区切り 2 4 2 3 2 3 3 4" xfId="22209" xr:uid="{00000000-0005-0000-0000-0000EC560000}"/>
    <cellStyle name="桁区切り 2 4 2 3 2 3 3 4 2" xfId="22210" xr:uid="{00000000-0005-0000-0000-0000ED560000}"/>
    <cellStyle name="桁区切り 2 4 2 3 2 3 3 5" xfId="22211" xr:uid="{00000000-0005-0000-0000-0000EE560000}"/>
    <cellStyle name="桁区切り 2 4 2 3 2 3 3 5 2" xfId="22212" xr:uid="{00000000-0005-0000-0000-0000EF560000}"/>
    <cellStyle name="桁区切り 2 4 2 3 2 3 3 6" xfId="22213" xr:uid="{00000000-0005-0000-0000-0000F0560000}"/>
    <cellStyle name="桁区切り 2 4 2 3 2 3 3 6 2" xfId="22214" xr:uid="{00000000-0005-0000-0000-0000F1560000}"/>
    <cellStyle name="桁区切り 2 4 2 3 2 3 3 7" xfId="22215" xr:uid="{00000000-0005-0000-0000-0000F2560000}"/>
    <cellStyle name="桁区切り 2 4 2 3 2 3 4" xfId="22216" xr:uid="{00000000-0005-0000-0000-0000F3560000}"/>
    <cellStyle name="桁区切り 2 4 2 3 2 3 4 2" xfId="22217" xr:uid="{00000000-0005-0000-0000-0000F4560000}"/>
    <cellStyle name="桁区切り 2 4 2 3 2 3 4 2 2" xfId="22218" xr:uid="{00000000-0005-0000-0000-0000F5560000}"/>
    <cellStyle name="桁区切り 2 4 2 3 2 3 4 3" xfId="22219" xr:uid="{00000000-0005-0000-0000-0000F6560000}"/>
    <cellStyle name="桁区切り 2 4 2 3 2 3 4 3 2" xfId="22220" xr:uid="{00000000-0005-0000-0000-0000F7560000}"/>
    <cellStyle name="桁区切り 2 4 2 3 2 3 4 4" xfId="22221" xr:uid="{00000000-0005-0000-0000-0000F8560000}"/>
    <cellStyle name="桁区切り 2 4 2 3 2 3 4 4 2" xfId="22222" xr:uid="{00000000-0005-0000-0000-0000F9560000}"/>
    <cellStyle name="桁区切り 2 4 2 3 2 3 4 5" xfId="22223" xr:uid="{00000000-0005-0000-0000-0000FA560000}"/>
    <cellStyle name="桁区切り 2 4 2 3 2 3 4 5 2" xfId="22224" xr:uid="{00000000-0005-0000-0000-0000FB560000}"/>
    <cellStyle name="桁区切り 2 4 2 3 2 3 4 6" xfId="22225" xr:uid="{00000000-0005-0000-0000-0000FC560000}"/>
    <cellStyle name="桁区切り 2 4 2 3 2 3 5" xfId="22226" xr:uid="{00000000-0005-0000-0000-0000FD560000}"/>
    <cellStyle name="桁区切り 2 4 2 3 2 3 5 2" xfId="22227" xr:uid="{00000000-0005-0000-0000-0000FE560000}"/>
    <cellStyle name="桁区切り 2 4 2 3 2 3 6" xfId="22228" xr:uid="{00000000-0005-0000-0000-0000FF560000}"/>
    <cellStyle name="桁区切り 2 4 2 3 2 3 6 2" xfId="22229" xr:uid="{00000000-0005-0000-0000-000000570000}"/>
    <cellStyle name="桁区切り 2 4 2 3 2 3 7" xfId="22230" xr:uid="{00000000-0005-0000-0000-000001570000}"/>
    <cellStyle name="桁区切り 2 4 2 3 2 3 7 2" xfId="22231" xr:uid="{00000000-0005-0000-0000-000002570000}"/>
    <cellStyle name="桁区切り 2 4 2 3 2 3 8" xfId="22232" xr:uid="{00000000-0005-0000-0000-000003570000}"/>
    <cellStyle name="桁区切り 2 4 2 3 2 3 8 2" xfId="22233" xr:uid="{00000000-0005-0000-0000-000004570000}"/>
    <cellStyle name="桁区切り 2 4 2 3 2 3 9" xfId="22234" xr:uid="{00000000-0005-0000-0000-000005570000}"/>
    <cellStyle name="桁区切り 2 4 2 3 2 4" xfId="22235" xr:uid="{00000000-0005-0000-0000-000006570000}"/>
    <cellStyle name="桁区切り 2 4 2 3 2 4 2" xfId="22236" xr:uid="{00000000-0005-0000-0000-000007570000}"/>
    <cellStyle name="桁区切り 2 4 2 3 2 4 2 2" xfId="22237" xr:uid="{00000000-0005-0000-0000-000008570000}"/>
    <cellStyle name="桁区切り 2 4 2 3 2 4 2 2 2" xfId="22238" xr:uid="{00000000-0005-0000-0000-000009570000}"/>
    <cellStyle name="桁区切り 2 4 2 3 2 4 2 2 2 2" xfId="22239" xr:uid="{00000000-0005-0000-0000-00000A570000}"/>
    <cellStyle name="桁区切り 2 4 2 3 2 4 2 2 3" xfId="22240" xr:uid="{00000000-0005-0000-0000-00000B570000}"/>
    <cellStyle name="桁区切り 2 4 2 3 2 4 2 2 3 2" xfId="22241" xr:uid="{00000000-0005-0000-0000-00000C570000}"/>
    <cellStyle name="桁区切り 2 4 2 3 2 4 2 2 4" xfId="22242" xr:uid="{00000000-0005-0000-0000-00000D570000}"/>
    <cellStyle name="桁区切り 2 4 2 3 2 4 2 2 4 2" xfId="22243" xr:uid="{00000000-0005-0000-0000-00000E570000}"/>
    <cellStyle name="桁区切り 2 4 2 3 2 4 2 2 5" xfId="22244" xr:uid="{00000000-0005-0000-0000-00000F570000}"/>
    <cellStyle name="桁区切り 2 4 2 3 2 4 2 2 5 2" xfId="22245" xr:uid="{00000000-0005-0000-0000-000010570000}"/>
    <cellStyle name="桁区切り 2 4 2 3 2 4 2 2 6" xfId="22246" xr:uid="{00000000-0005-0000-0000-000011570000}"/>
    <cellStyle name="桁区切り 2 4 2 3 2 4 2 3" xfId="22247" xr:uid="{00000000-0005-0000-0000-000012570000}"/>
    <cellStyle name="桁区切り 2 4 2 3 2 4 2 3 2" xfId="22248" xr:uid="{00000000-0005-0000-0000-000013570000}"/>
    <cellStyle name="桁区切り 2 4 2 3 2 4 2 4" xfId="22249" xr:uid="{00000000-0005-0000-0000-000014570000}"/>
    <cellStyle name="桁区切り 2 4 2 3 2 4 2 4 2" xfId="22250" xr:uid="{00000000-0005-0000-0000-000015570000}"/>
    <cellStyle name="桁区切り 2 4 2 3 2 4 2 5" xfId="22251" xr:uid="{00000000-0005-0000-0000-000016570000}"/>
    <cellStyle name="桁区切り 2 4 2 3 2 4 2 5 2" xfId="22252" xr:uid="{00000000-0005-0000-0000-000017570000}"/>
    <cellStyle name="桁区切り 2 4 2 3 2 4 2 6" xfId="22253" xr:uid="{00000000-0005-0000-0000-000018570000}"/>
    <cellStyle name="桁区切り 2 4 2 3 2 4 2 6 2" xfId="22254" xr:uid="{00000000-0005-0000-0000-000019570000}"/>
    <cellStyle name="桁区切り 2 4 2 3 2 4 2 7" xfId="22255" xr:uid="{00000000-0005-0000-0000-00001A570000}"/>
    <cellStyle name="桁区切り 2 4 2 3 2 4 3" xfId="22256" xr:uid="{00000000-0005-0000-0000-00001B570000}"/>
    <cellStyle name="桁区切り 2 4 2 3 2 4 3 2" xfId="22257" xr:uid="{00000000-0005-0000-0000-00001C570000}"/>
    <cellStyle name="桁区切り 2 4 2 3 2 4 3 2 2" xfId="22258" xr:uid="{00000000-0005-0000-0000-00001D570000}"/>
    <cellStyle name="桁区切り 2 4 2 3 2 4 3 3" xfId="22259" xr:uid="{00000000-0005-0000-0000-00001E570000}"/>
    <cellStyle name="桁区切り 2 4 2 3 2 4 3 3 2" xfId="22260" xr:uid="{00000000-0005-0000-0000-00001F570000}"/>
    <cellStyle name="桁区切り 2 4 2 3 2 4 3 4" xfId="22261" xr:uid="{00000000-0005-0000-0000-000020570000}"/>
    <cellStyle name="桁区切り 2 4 2 3 2 4 3 4 2" xfId="22262" xr:uid="{00000000-0005-0000-0000-000021570000}"/>
    <cellStyle name="桁区切り 2 4 2 3 2 4 3 5" xfId="22263" xr:uid="{00000000-0005-0000-0000-000022570000}"/>
    <cellStyle name="桁区切り 2 4 2 3 2 4 3 5 2" xfId="22264" xr:uid="{00000000-0005-0000-0000-000023570000}"/>
    <cellStyle name="桁区切り 2 4 2 3 2 4 3 6" xfId="22265" xr:uid="{00000000-0005-0000-0000-000024570000}"/>
    <cellStyle name="桁区切り 2 4 2 3 2 4 4" xfId="22266" xr:uid="{00000000-0005-0000-0000-000025570000}"/>
    <cellStyle name="桁区切り 2 4 2 3 2 4 4 2" xfId="22267" xr:uid="{00000000-0005-0000-0000-000026570000}"/>
    <cellStyle name="桁区切り 2 4 2 3 2 4 5" xfId="22268" xr:uid="{00000000-0005-0000-0000-000027570000}"/>
    <cellStyle name="桁区切り 2 4 2 3 2 4 5 2" xfId="22269" xr:uid="{00000000-0005-0000-0000-000028570000}"/>
    <cellStyle name="桁区切り 2 4 2 3 2 4 6" xfId="22270" xr:uid="{00000000-0005-0000-0000-000029570000}"/>
    <cellStyle name="桁区切り 2 4 2 3 2 4 6 2" xfId="22271" xr:uid="{00000000-0005-0000-0000-00002A570000}"/>
    <cellStyle name="桁区切り 2 4 2 3 2 4 7" xfId="22272" xr:uid="{00000000-0005-0000-0000-00002B570000}"/>
    <cellStyle name="桁区切り 2 4 2 3 2 4 7 2" xfId="22273" xr:uid="{00000000-0005-0000-0000-00002C570000}"/>
    <cellStyle name="桁区切り 2 4 2 3 2 4 8" xfId="22274" xr:uid="{00000000-0005-0000-0000-00002D570000}"/>
    <cellStyle name="桁区切り 2 4 2 3 2 5" xfId="22275" xr:uid="{00000000-0005-0000-0000-00002E570000}"/>
    <cellStyle name="桁区切り 2 4 2 3 2 5 2" xfId="22276" xr:uid="{00000000-0005-0000-0000-00002F570000}"/>
    <cellStyle name="桁区切り 2 4 2 3 2 5 2 2" xfId="22277" xr:uid="{00000000-0005-0000-0000-000030570000}"/>
    <cellStyle name="桁区切り 2 4 2 3 2 5 2 2 2" xfId="22278" xr:uid="{00000000-0005-0000-0000-000031570000}"/>
    <cellStyle name="桁区切り 2 4 2 3 2 5 2 3" xfId="22279" xr:uid="{00000000-0005-0000-0000-000032570000}"/>
    <cellStyle name="桁区切り 2 4 2 3 2 5 2 3 2" xfId="22280" xr:uid="{00000000-0005-0000-0000-000033570000}"/>
    <cellStyle name="桁区切り 2 4 2 3 2 5 2 4" xfId="22281" xr:uid="{00000000-0005-0000-0000-000034570000}"/>
    <cellStyle name="桁区切り 2 4 2 3 2 5 2 4 2" xfId="22282" xr:uid="{00000000-0005-0000-0000-000035570000}"/>
    <cellStyle name="桁区切り 2 4 2 3 2 5 2 5" xfId="22283" xr:uid="{00000000-0005-0000-0000-000036570000}"/>
    <cellStyle name="桁区切り 2 4 2 3 2 5 2 5 2" xfId="22284" xr:uid="{00000000-0005-0000-0000-000037570000}"/>
    <cellStyle name="桁区切り 2 4 2 3 2 5 2 6" xfId="22285" xr:uid="{00000000-0005-0000-0000-000038570000}"/>
    <cellStyle name="桁区切り 2 4 2 3 2 5 3" xfId="22286" xr:uid="{00000000-0005-0000-0000-000039570000}"/>
    <cellStyle name="桁区切り 2 4 2 3 2 5 3 2" xfId="22287" xr:uid="{00000000-0005-0000-0000-00003A570000}"/>
    <cellStyle name="桁区切り 2 4 2 3 2 5 4" xfId="22288" xr:uid="{00000000-0005-0000-0000-00003B570000}"/>
    <cellStyle name="桁区切り 2 4 2 3 2 5 4 2" xfId="22289" xr:uid="{00000000-0005-0000-0000-00003C570000}"/>
    <cellStyle name="桁区切り 2 4 2 3 2 5 5" xfId="22290" xr:uid="{00000000-0005-0000-0000-00003D570000}"/>
    <cellStyle name="桁区切り 2 4 2 3 2 5 5 2" xfId="22291" xr:uid="{00000000-0005-0000-0000-00003E570000}"/>
    <cellStyle name="桁区切り 2 4 2 3 2 5 6" xfId="22292" xr:uid="{00000000-0005-0000-0000-00003F570000}"/>
    <cellStyle name="桁区切り 2 4 2 3 2 5 6 2" xfId="22293" xr:uid="{00000000-0005-0000-0000-000040570000}"/>
    <cellStyle name="桁区切り 2 4 2 3 2 5 7" xfId="22294" xr:uid="{00000000-0005-0000-0000-000041570000}"/>
    <cellStyle name="桁区切り 2 4 2 3 2 6" xfId="22295" xr:uid="{00000000-0005-0000-0000-000042570000}"/>
    <cellStyle name="桁区切り 2 4 2 3 2 6 2" xfId="22296" xr:uid="{00000000-0005-0000-0000-000043570000}"/>
    <cellStyle name="桁区切り 2 4 2 3 2 6 2 2" xfId="22297" xr:uid="{00000000-0005-0000-0000-000044570000}"/>
    <cellStyle name="桁区切り 2 4 2 3 2 6 3" xfId="22298" xr:uid="{00000000-0005-0000-0000-000045570000}"/>
    <cellStyle name="桁区切り 2 4 2 3 2 6 3 2" xfId="22299" xr:uid="{00000000-0005-0000-0000-000046570000}"/>
    <cellStyle name="桁区切り 2 4 2 3 2 6 4" xfId="22300" xr:uid="{00000000-0005-0000-0000-000047570000}"/>
    <cellStyle name="桁区切り 2 4 2 3 2 6 4 2" xfId="22301" xr:uid="{00000000-0005-0000-0000-000048570000}"/>
    <cellStyle name="桁区切り 2 4 2 3 2 6 5" xfId="22302" xr:uid="{00000000-0005-0000-0000-000049570000}"/>
    <cellStyle name="桁区切り 2 4 2 3 2 6 5 2" xfId="22303" xr:uid="{00000000-0005-0000-0000-00004A570000}"/>
    <cellStyle name="桁区切り 2 4 2 3 2 6 6" xfId="22304" xr:uid="{00000000-0005-0000-0000-00004B570000}"/>
    <cellStyle name="桁区切り 2 4 2 3 2 7" xfId="22305" xr:uid="{00000000-0005-0000-0000-00004C570000}"/>
    <cellStyle name="桁区切り 2 4 2 3 2 7 2" xfId="22306" xr:uid="{00000000-0005-0000-0000-00004D570000}"/>
    <cellStyle name="桁区切り 2 4 2 3 2 8" xfId="22307" xr:uid="{00000000-0005-0000-0000-00004E570000}"/>
    <cellStyle name="桁区切り 2 4 2 3 2 8 2" xfId="22308" xr:uid="{00000000-0005-0000-0000-00004F570000}"/>
    <cellStyle name="桁区切り 2 4 2 3 2 9" xfId="22309" xr:uid="{00000000-0005-0000-0000-000050570000}"/>
    <cellStyle name="桁区切り 2 4 2 3 2 9 2" xfId="22310" xr:uid="{00000000-0005-0000-0000-000051570000}"/>
    <cellStyle name="桁区切り 2 4 2 3 3" xfId="22311" xr:uid="{00000000-0005-0000-0000-000052570000}"/>
    <cellStyle name="桁区切り 2 4 2 3 3 10" xfId="22312" xr:uid="{00000000-0005-0000-0000-000053570000}"/>
    <cellStyle name="桁区切り 2 4 2 3 3 2" xfId="22313" xr:uid="{00000000-0005-0000-0000-000054570000}"/>
    <cellStyle name="桁区切り 2 4 2 3 3 2 2" xfId="22314" xr:uid="{00000000-0005-0000-0000-000055570000}"/>
    <cellStyle name="桁区切り 2 4 2 3 3 2 2 2" xfId="22315" xr:uid="{00000000-0005-0000-0000-000056570000}"/>
    <cellStyle name="桁区切り 2 4 2 3 3 2 2 2 2" xfId="22316" xr:uid="{00000000-0005-0000-0000-000057570000}"/>
    <cellStyle name="桁区切り 2 4 2 3 3 2 2 2 2 2" xfId="22317" xr:uid="{00000000-0005-0000-0000-000058570000}"/>
    <cellStyle name="桁区切り 2 4 2 3 3 2 2 2 2 2 2" xfId="22318" xr:uid="{00000000-0005-0000-0000-000059570000}"/>
    <cellStyle name="桁区切り 2 4 2 3 3 2 2 2 2 3" xfId="22319" xr:uid="{00000000-0005-0000-0000-00005A570000}"/>
    <cellStyle name="桁区切り 2 4 2 3 3 2 2 2 2 3 2" xfId="22320" xr:uid="{00000000-0005-0000-0000-00005B570000}"/>
    <cellStyle name="桁区切り 2 4 2 3 3 2 2 2 2 4" xfId="22321" xr:uid="{00000000-0005-0000-0000-00005C570000}"/>
    <cellStyle name="桁区切り 2 4 2 3 3 2 2 2 2 4 2" xfId="22322" xr:uid="{00000000-0005-0000-0000-00005D570000}"/>
    <cellStyle name="桁区切り 2 4 2 3 3 2 2 2 2 5" xfId="22323" xr:uid="{00000000-0005-0000-0000-00005E570000}"/>
    <cellStyle name="桁区切り 2 4 2 3 3 2 2 2 2 5 2" xfId="22324" xr:uid="{00000000-0005-0000-0000-00005F570000}"/>
    <cellStyle name="桁区切り 2 4 2 3 3 2 2 2 2 6" xfId="22325" xr:uid="{00000000-0005-0000-0000-000060570000}"/>
    <cellStyle name="桁区切り 2 4 2 3 3 2 2 2 3" xfId="22326" xr:uid="{00000000-0005-0000-0000-000061570000}"/>
    <cellStyle name="桁区切り 2 4 2 3 3 2 2 2 3 2" xfId="22327" xr:uid="{00000000-0005-0000-0000-000062570000}"/>
    <cellStyle name="桁区切り 2 4 2 3 3 2 2 2 4" xfId="22328" xr:uid="{00000000-0005-0000-0000-000063570000}"/>
    <cellStyle name="桁区切り 2 4 2 3 3 2 2 2 4 2" xfId="22329" xr:uid="{00000000-0005-0000-0000-000064570000}"/>
    <cellStyle name="桁区切り 2 4 2 3 3 2 2 2 5" xfId="22330" xr:uid="{00000000-0005-0000-0000-000065570000}"/>
    <cellStyle name="桁区切り 2 4 2 3 3 2 2 2 5 2" xfId="22331" xr:uid="{00000000-0005-0000-0000-000066570000}"/>
    <cellStyle name="桁区切り 2 4 2 3 3 2 2 2 6" xfId="22332" xr:uid="{00000000-0005-0000-0000-000067570000}"/>
    <cellStyle name="桁区切り 2 4 2 3 3 2 2 2 6 2" xfId="22333" xr:uid="{00000000-0005-0000-0000-000068570000}"/>
    <cellStyle name="桁区切り 2 4 2 3 3 2 2 2 7" xfId="22334" xr:uid="{00000000-0005-0000-0000-000069570000}"/>
    <cellStyle name="桁区切り 2 4 2 3 3 2 2 3" xfId="22335" xr:uid="{00000000-0005-0000-0000-00006A570000}"/>
    <cellStyle name="桁区切り 2 4 2 3 3 2 2 3 2" xfId="22336" xr:uid="{00000000-0005-0000-0000-00006B570000}"/>
    <cellStyle name="桁区切り 2 4 2 3 3 2 2 3 2 2" xfId="22337" xr:uid="{00000000-0005-0000-0000-00006C570000}"/>
    <cellStyle name="桁区切り 2 4 2 3 3 2 2 3 3" xfId="22338" xr:uid="{00000000-0005-0000-0000-00006D570000}"/>
    <cellStyle name="桁区切り 2 4 2 3 3 2 2 3 3 2" xfId="22339" xr:uid="{00000000-0005-0000-0000-00006E570000}"/>
    <cellStyle name="桁区切り 2 4 2 3 3 2 2 3 4" xfId="22340" xr:uid="{00000000-0005-0000-0000-00006F570000}"/>
    <cellStyle name="桁区切り 2 4 2 3 3 2 2 3 4 2" xfId="22341" xr:uid="{00000000-0005-0000-0000-000070570000}"/>
    <cellStyle name="桁区切り 2 4 2 3 3 2 2 3 5" xfId="22342" xr:uid="{00000000-0005-0000-0000-000071570000}"/>
    <cellStyle name="桁区切り 2 4 2 3 3 2 2 3 5 2" xfId="22343" xr:uid="{00000000-0005-0000-0000-000072570000}"/>
    <cellStyle name="桁区切り 2 4 2 3 3 2 2 3 6" xfId="22344" xr:uid="{00000000-0005-0000-0000-000073570000}"/>
    <cellStyle name="桁区切り 2 4 2 3 3 2 2 4" xfId="22345" xr:uid="{00000000-0005-0000-0000-000074570000}"/>
    <cellStyle name="桁区切り 2 4 2 3 3 2 2 4 2" xfId="22346" xr:uid="{00000000-0005-0000-0000-000075570000}"/>
    <cellStyle name="桁区切り 2 4 2 3 3 2 2 5" xfId="22347" xr:uid="{00000000-0005-0000-0000-000076570000}"/>
    <cellStyle name="桁区切り 2 4 2 3 3 2 2 5 2" xfId="22348" xr:uid="{00000000-0005-0000-0000-000077570000}"/>
    <cellStyle name="桁区切り 2 4 2 3 3 2 2 6" xfId="22349" xr:uid="{00000000-0005-0000-0000-000078570000}"/>
    <cellStyle name="桁区切り 2 4 2 3 3 2 2 6 2" xfId="22350" xr:uid="{00000000-0005-0000-0000-000079570000}"/>
    <cellStyle name="桁区切り 2 4 2 3 3 2 2 7" xfId="22351" xr:uid="{00000000-0005-0000-0000-00007A570000}"/>
    <cellStyle name="桁区切り 2 4 2 3 3 2 2 7 2" xfId="22352" xr:uid="{00000000-0005-0000-0000-00007B570000}"/>
    <cellStyle name="桁区切り 2 4 2 3 3 2 2 8" xfId="22353" xr:uid="{00000000-0005-0000-0000-00007C570000}"/>
    <cellStyle name="桁区切り 2 4 2 3 3 2 3" xfId="22354" xr:uid="{00000000-0005-0000-0000-00007D570000}"/>
    <cellStyle name="桁区切り 2 4 2 3 3 2 3 2" xfId="22355" xr:uid="{00000000-0005-0000-0000-00007E570000}"/>
    <cellStyle name="桁区切り 2 4 2 3 3 2 3 2 2" xfId="22356" xr:uid="{00000000-0005-0000-0000-00007F570000}"/>
    <cellStyle name="桁区切り 2 4 2 3 3 2 3 2 2 2" xfId="22357" xr:uid="{00000000-0005-0000-0000-000080570000}"/>
    <cellStyle name="桁区切り 2 4 2 3 3 2 3 2 3" xfId="22358" xr:uid="{00000000-0005-0000-0000-000081570000}"/>
    <cellStyle name="桁区切り 2 4 2 3 3 2 3 2 3 2" xfId="22359" xr:uid="{00000000-0005-0000-0000-000082570000}"/>
    <cellStyle name="桁区切り 2 4 2 3 3 2 3 2 4" xfId="22360" xr:uid="{00000000-0005-0000-0000-000083570000}"/>
    <cellStyle name="桁区切り 2 4 2 3 3 2 3 2 4 2" xfId="22361" xr:uid="{00000000-0005-0000-0000-000084570000}"/>
    <cellStyle name="桁区切り 2 4 2 3 3 2 3 2 5" xfId="22362" xr:uid="{00000000-0005-0000-0000-000085570000}"/>
    <cellStyle name="桁区切り 2 4 2 3 3 2 3 2 5 2" xfId="22363" xr:uid="{00000000-0005-0000-0000-000086570000}"/>
    <cellStyle name="桁区切り 2 4 2 3 3 2 3 2 6" xfId="22364" xr:uid="{00000000-0005-0000-0000-000087570000}"/>
    <cellStyle name="桁区切り 2 4 2 3 3 2 3 3" xfId="22365" xr:uid="{00000000-0005-0000-0000-000088570000}"/>
    <cellStyle name="桁区切り 2 4 2 3 3 2 3 3 2" xfId="22366" xr:uid="{00000000-0005-0000-0000-000089570000}"/>
    <cellStyle name="桁区切り 2 4 2 3 3 2 3 4" xfId="22367" xr:uid="{00000000-0005-0000-0000-00008A570000}"/>
    <cellStyle name="桁区切り 2 4 2 3 3 2 3 4 2" xfId="22368" xr:uid="{00000000-0005-0000-0000-00008B570000}"/>
    <cellStyle name="桁区切り 2 4 2 3 3 2 3 5" xfId="22369" xr:uid="{00000000-0005-0000-0000-00008C570000}"/>
    <cellStyle name="桁区切り 2 4 2 3 3 2 3 5 2" xfId="22370" xr:uid="{00000000-0005-0000-0000-00008D570000}"/>
    <cellStyle name="桁区切り 2 4 2 3 3 2 3 6" xfId="22371" xr:uid="{00000000-0005-0000-0000-00008E570000}"/>
    <cellStyle name="桁区切り 2 4 2 3 3 2 3 6 2" xfId="22372" xr:uid="{00000000-0005-0000-0000-00008F570000}"/>
    <cellStyle name="桁区切り 2 4 2 3 3 2 3 7" xfId="22373" xr:uid="{00000000-0005-0000-0000-000090570000}"/>
    <cellStyle name="桁区切り 2 4 2 3 3 2 4" xfId="22374" xr:uid="{00000000-0005-0000-0000-000091570000}"/>
    <cellStyle name="桁区切り 2 4 2 3 3 2 4 2" xfId="22375" xr:uid="{00000000-0005-0000-0000-000092570000}"/>
    <cellStyle name="桁区切り 2 4 2 3 3 2 4 2 2" xfId="22376" xr:uid="{00000000-0005-0000-0000-000093570000}"/>
    <cellStyle name="桁区切り 2 4 2 3 3 2 4 3" xfId="22377" xr:uid="{00000000-0005-0000-0000-000094570000}"/>
    <cellStyle name="桁区切り 2 4 2 3 3 2 4 3 2" xfId="22378" xr:uid="{00000000-0005-0000-0000-000095570000}"/>
    <cellStyle name="桁区切り 2 4 2 3 3 2 4 4" xfId="22379" xr:uid="{00000000-0005-0000-0000-000096570000}"/>
    <cellStyle name="桁区切り 2 4 2 3 3 2 4 4 2" xfId="22380" xr:uid="{00000000-0005-0000-0000-000097570000}"/>
    <cellStyle name="桁区切り 2 4 2 3 3 2 4 5" xfId="22381" xr:uid="{00000000-0005-0000-0000-000098570000}"/>
    <cellStyle name="桁区切り 2 4 2 3 3 2 4 5 2" xfId="22382" xr:uid="{00000000-0005-0000-0000-000099570000}"/>
    <cellStyle name="桁区切り 2 4 2 3 3 2 4 6" xfId="22383" xr:uid="{00000000-0005-0000-0000-00009A570000}"/>
    <cellStyle name="桁区切り 2 4 2 3 3 2 5" xfId="22384" xr:uid="{00000000-0005-0000-0000-00009B570000}"/>
    <cellStyle name="桁区切り 2 4 2 3 3 2 5 2" xfId="22385" xr:uid="{00000000-0005-0000-0000-00009C570000}"/>
    <cellStyle name="桁区切り 2 4 2 3 3 2 6" xfId="22386" xr:uid="{00000000-0005-0000-0000-00009D570000}"/>
    <cellStyle name="桁区切り 2 4 2 3 3 2 6 2" xfId="22387" xr:uid="{00000000-0005-0000-0000-00009E570000}"/>
    <cellStyle name="桁区切り 2 4 2 3 3 2 7" xfId="22388" xr:uid="{00000000-0005-0000-0000-00009F570000}"/>
    <cellStyle name="桁区切り 2 4 2 3 3 2 7 2" xfId="22389" xr:uid="{00000000-0005-0000-0000-0000A0570000}"/>
    <cellStyle name="桁区切り 2 4 2 3 3 2 8" xfId="22390" xr:uid="{00000000-0005-0000-0000-0000A1570000}"/>
    <cellStyle name="桁区切り 2 4 2 3 3 2 8 2" xfId="22391" xr:uid="{00000000-0005-0000-0000-0000A2570000}"/>
    <cellStyle name="桁区切り 2 4 2 3 3 2 9" xfId="22392" xr:uid="{00000000-0005-0000-0000-0000A3570000}"/>
    <cellStyle name="桁区切り 2 4 2 3 3 3" xfId="22393" xr:uid="{00000000-0005-0000-0000-0000A4570000}"/>
    <cellStyle name="桁区切り 2 4 2 3 3 3 2" xfId="22394" xr:uid="{00000000-0005-0000-0000-0000A5570000}"/>
    <cellStyle name="桁区切り 2 4 2 3 3 3 2 2" xfId="22395" xr:uid="{00000000-0005-0000-0000-0000A6570000}"/>
    <cellStyle name="桁区切り 2 4 2 3 3 3 2 2 2" xfId="22396" xr:uid="{00000000-0005-0000-0000-0000A7570000}"/>
    <cellStyle name="桁区切り 2 4 2 3 3 3 2 2 2 2" xfId="22397" xr:uid="{00000000-0005-0000-0000-0000A8570000}"/>
    <cellStyle name="桁区切り 2 4 2 3 3 3 2 2 3" xfId="22398" xr:uid="{00000000-0005-0000-0000-0000A9570000}"/>
    <cellStyle name="桁区切り 2 4 2 3 3 3 2 2 3 2" xfId="22399" xr:uid="{00000000-0005-0000-0000-0000AA570000}"/>
    <cellStyle name="桁区切り 2 4 2 3 3 3 2 2 4" xfId="22400" xr:uid="{00000000-0005-0000-0000-0000AB570000}"/>
    <cellStyle name="桁区切り 2 4 2 3 3 3 2 2 4 2" xfId="22401" xr:uid="{00000000-0005-0000-0000-0000AC570000}"/>
    <cellStyle name="桁区切り 2 4 2 3 3 3 2 2 5" xfId="22402" xr:uid="{00000000-0005-0000-0000-0000AD570000}"/>
    <cellStyle name="桁区切り 2 4 2 3 3 3 2 2 5 2" xfId="22403" xr:uid="{00000000-0005-0000-0000-0000AE570000}"/>
    <cellStyle name="桁区切り 2 4 2 3 3 3 2 2 6" xfId="22404" xr:uid="{00000000-0005-0000-0000-0000AF570000}"/>
    <cellStyle name="桁区切り 2 4 2 3 3 3 2 3" xfId="22405" xr:uid="{00000000-0005-0000-0000-0000B0570000}"/>
    <cellStyle name="桁区切り 2 4 2 3 3 3 2 3 2" xfId="22406" xr:uid="{00000000-0005-0000-0000-0000B1570000}"/>
    <cellStyle name="桁区切り 2 4 2 3 3 3 2 4" xfId="22407" xr:uid="{00000000-0005-0000-0000-0000B2570000}"/>
    <cellStyle name="桁区切り 2 4 2 3 3 3 2 4 2" xfId="22408" xr:uid="{00000000-0005-0000-0000-0000B3570000}"/>
    <cellStyle name="桁区切り 2 4 2 3 3 3 2 5" xfId="22409" xr:uid="{00000000-0005-0000-0000-0000B4570000}"/>
    <cellStyle name="桁区切り 2 4 2 3 3 3 2 5 2" xfId="22410" xr:uid="{00000000-0005-0000-0000-0000B5570000}"/>
    <cellStyle name="桁区切り 2 4 2 3 3 3 2 6" xfId="22411" xr:uid="{00000000-0005-0000-0000-0000B6570000}"/>
    <cellStyle name="桁区切り 2 4 2 3 3 3 2 6 2" xfId="22412" xr:uid="{00000000-0005-0000-0000-0000B7570000}"/>
    <cellStyle name="桁区切り 2 4 2 3 3 3 2 7" xfId="22413" xr:uid="{00000000-0005-0000-0000-0000B8570000}"/>
    <cellStyle name="桁区切り 2 4 2 3 3 3 3" xfId="22414" xr:uid="{00000000-0005-0000-0000-0000B9570000}"/>
    <cellStyle name="桁区切り 2 4 2 3 3 3 3 2" xfId="22415" xr:uid="{00000000-0005-0000-0000-0000BA570000}"/>
    <cellStyle name="桁区切り 2 4 2 3 3 3 3 2 2" xfId="22416" xr:uid="{00000000-0005-0000-0000-0000BB570000}"/>
    <cellStyle name="桁区切り 2 4 2 3 3 3 3 3" xfId="22417" xr:uid="{00000000-0005-0000-0000-0000BC570000}"/>
    <cellStyle name="桁区切り 2 4 2 3 3 3 3 3 2" xfId="22418" xr:uid="{00000000-0005-0000-0000-0000BD570000}"/>
    <cellStyle name="桁区切り 2 4 2 3 3 3 3 4" xfId="22419" xr:uid="{00000000-0005-0000-0000-0000BE570000}"/>
    <cellStyle name="桁区切り 2 4 2 3 3 3 3 4 2" xfId="22420" xr:uid="{00000000-0005-0000-0000-0000BF570000}"/>
    <cellStyle name="桁区切り 2 4 2 3 3 3 3 5" xfId="22421" xr:uid="{00000000-0005-0000-0000-0000C0570000}"/>
    <cellStyle name="桁区切り 2 4 2 3 3 3 3 5 2" xfId="22422" xr:uid="{00000000-0005-0000-0000-0000C1570000}"/>
    <cellStyle name="桁区切り 2 4 2 3 3 3 3 6" xfId="22423" xr:uid="{00000000-0005-0000-0000-0000C2570000}"/>
    <cellStyle name="桁区切り 2 4 2 3 3 3 4" xfId="22424" xr:uid="{00000000-0005-0000-0000-0000C3570000}"/>
    <cellStyle name="桁区切り 2 4 2 3 3 3 4 2" xfId="22425" xr:uid="{00000000-0005-0000-0000-0000C4570000}"/>
    <cellStyle name="桁区切り 2 4 2 3 3 3 5" xfId="22426" xr:uid="{00000000-0005-0000-0000-0000C5570000}"/>
    <cellStyle name="桁区切り 2 4 2 3 3 3 5 2" xfId="22427" xr:uid="{00000000-0005-0000-0000-0000C6570000}"/>
    <cellStyle name="桁区切り 2 4 2 3 3 3 6" xfId="22428" xr:uid="{00000000-0005-0000-0000-0000C7570000}"/>
    <cellStyle name="桁区切り 2 4 2 3 3 3 6 2" xfId="22429" xr:uid="{00000000-0005-0000-0000-0000C8570000}"/>
    <cellStyle name="桁区切り 2 4 2 3 3 3 7" xfId="22430" xr:uid="{00000000-0005-0000-0000-0000C9570000}"/>
    <cellStyle name="桁区切り 2 4 2 3 3 3 7 2" xfId="22431" xr:uid="{00000000-0005-0000-0000-0000CA570000}"/>
    <cellStyle name="桁区切り 2 4 2 3 3 3 8" xfId="22432" xr:uid="{00000000-0005-0000-0000-0000CB570000}"/>
    <cellStyle name="桁区切り 2 4 2 3 3 4" xfId="22433" xr:uid="{00000000-0005-0000-0000-0000CC570000}"/>
    <cellStyle name="桁区切り 2 4 2 3 3 4 2" xfId="22434" xr:uid="{00000000-0005-0000-0000-0000CD570000}"/>
    <cellStyle name="桁区切り 2 4 2 3 3 4 2 2" xfId="22435" xr:uid="{00000000-0005-0000-0000-0000CE570000}"/>
    <cellStyle name="桁区切り 2 4 2 3 3 4 2 2 2" xfId="22436" xr:uid="{00000000-0005-0000-0000-0000CF570000}"/>
    <cellStyle name="桁区切り 2 4 2 3 3 4 2 3" xfId="22437" xr:uid="{00000000-0005-0000-0000-0000D0570000}"/>
    <cellStyle name="桁区切り 2 4 2 3 3 4 2 3 2" xfId="22438" xr:uid="{00000000-0005-0000-0000-0000D1570000}"/>
    <cellStyle name="桁区切り 2 4 2 3 3 4 2 4" xfId="22439" xr:uid="{00000000-0005-0000-0000-0000D2570000}"/>
    <cellStyle name="桁区切り 2 4 2 3 3 4 2 4 2" xfId="22440" xr:uid="{00000000-0005-0000-0000-0000D3570000}"/>
    <cellStyle name="桁区切り 2 4 2 3 3 4 2 5" xfId="22441" xr:uid="{00000000-0005-0000-0000-0000D4570000}"/>
    <cellStyle name="桁区切り 2 4 2 3 3 4 2 5 2" xfId="22442" xr:uid="{00000000-0005-0000-0000-0000D5570000}"/>
    <cellStyle name="桁区切り 2 4 2 3 3 4 2 6" xfId="22443" xr:uid="{00000000-0005-0000-0000-0000D6570000}"/>
    <cellStyle name="桁区切り 2 4 2 3 3 4 3" xfId="22444" xr:uid="{00000000-0005-0000-0000-0000D7570000}"/>
    <cellStyle name="桁区切り 2 4 2 3 3 4 3 2" xfId="22445" xr:uid="{00000000-0005-0000-0000-0000D8570000}"/>
    <cellStyle name="桁区切り 2 4 2 3 3 4 4" xfId="22446" xr:uid="{00000000-0005-0000-0000-0000D9570000}"/>
    <cellStyle name="桁区切り 2 4 2 3 3 4 4 2" xfId="22447" xr:uid="{00000000-0005-0000-0000-0000DA570000}"/>
    <cellStyle name="桁区切り 2 4 2 3 3 4 5" xfId="22448" xr:uid="{00000000-0005-0000-0000-0000DB570000}"/>
    <cellStyle name="桁区切り 2 4 2 3 3 4 5 2" xfId="22449" xr:uid="{00000000-0005-0000-0000-0000DC570000}"/>
    <cellStyle name="桁区切り 2 4 2 3 3 4 6" xfId="22450" xr:uid="{00000000-0005-0000-0000-0000DD570000}"/>
    <cellStyle name="桁区切り 2 4 2 3 3 4 6 2" xfId="22451" xr:uid="{00000000-0005-0000-0000-0000DE570000}"/>
    <cellStyle name="桁区切り 2 4 2 3 3 4 7" xfId="22452" xr:uid="{00000000-0005-0000-0000-0000DF570000}"/>
    <cellStyle name="桁区切り 2 4 2 3 3 5" xfId="22453" xr:uid="{00000000-0005-0000-0000-0000E0570000}"/>
    <cellStyle name="桁区切り 2 4 2 3 3 5 2" xfId="22454" xr:uid="{00000000-0005-0000-0000-0000E1570000}"/>
    <cellStyle name="桁区切り 2 4 2 3 3 5 2 2" xfId="22455" xr:uid="{00000000-0005-0000-0000-0000E2570000}"/>
    <cellStyle name="桁区切り 2 4 2 3 3 5 3" xfId="22456" xr:uid="{00000000-0005-0000-0000-0000E3570000}"/>
    <cellStyle name="桁区切り 2 4 2 3 3 5 3 2" xfId="22457" xr:uid="{00000000-0005-0000-0000-0000E4570000}"/>
    <cellStyle name="桁区切り 2 4 2 3 3 5 4" xfId="22458" xr:uid="{00000000-0005-0000-0000-0000E5570000}"/>
    <cellStyle name="桁区切り 2 4 2 3 3 5 4 2" xfId="22459" xr:uid="{00000000-0005-0000-0000-0000E6570000}"/>
    <cellStyle name="桁区切り 2 4 2 3 3 5 5" xfId="22460" xr:uid="{00000000-0005-0000-0000-0000E7570000}"/>
    <cellStyle name="桁区切り 2 4 2 3 3 5 5 2" xfId="22461" xr:uid="{00000000-0005-0000-0000-0000E8570000}"/>
    <cellStyle name="桁区切り 2 4 2 3 3 5 6" xfId="22462" xr:uid="{00000000-0005-0000-0000-0000E9570000}"/>
    <cellStyle name="桁区切り 2 4 2 3 3 6" xfId="22463" xr:uid="{00000000-0005-0000-0000-0000EA570000}"/>
    <cellStyle name="桁区切り 2 4 2 3 3 6 2" xfId="22464" xr:uid="{00000000-0005-0000-0000-0000EB570000}"/>
    <cellStyle name="桁区切り 2 4 2 3 3 7" xfId="22465" xr:uid="{00000000-0005-0000-0000-0000EC570000}"/>
    <cellStyle name="桁区切り 2 4 2 3 3 7 2" xfId="22466" xr:uid="{00000000-0005-0000-0000-0000ED570000}"/>
    <cellStyle name="桁区切り 2 4 2 3 3 8" xfId="22467" xr:uid="{00000000-0005-0000-0000-0000EE570000}"/>
    <cellStyle name="桁区切り 2 4 2 3 3 8 2" xfId="22468" xr:uid="{00000000-0005-0000-0000-0000EF570000}"/>
    <cellStyle name="桁区切り 2 4 2 3 3 9" xfId="22469" xr:uid="{00000000-0005-0000-0000-0000F0570000}"/>
    <cellStyle name="桁区切り 2 4 2 3 3 9 2" xfId="22470" xr:uid="{00000000-0005-0000-0000-0000F1570000}"/>
    <cellStyle name="桁区切り 2 4 2 3 4" xfId="22471" xr:uid="{00000000-0005-0000-0000-0000F2570000}"/>
    <cellStyle name="桁区切り 2 4 2 3 4 2" xfId="22472" xr:uid="{00000000-0005-0000-0000-0000F3570000}"/>
    <cellStyle name="桁区切り 2 4 2 3 4 2 2" xfId="22473" xr:uid="{00000000-0005-0000-0000-0000F4570000}"/>
    <cellStyle name="桁区切り 2 4 2 3 4 2 2 2" xfId="22474" xr:uid="{00000000-0005-0000-0000-0000F5570000}"/>
    <cellStyle name="桁区切り 2 4 2 3 4 2 2 2 2" xfId="22475" xr:uid="{00000000-0005-0000-0000-0000F6570000}"/>
    <cellStyle name="桁区切り 2 4 2 3 4 2 2 2 2 2" xfId="22476" xr:uid="{00000000-0005-0000-0000-0000F7570000}"/>
    <cellStyle name="桁区切り 2 4 2 3 4 2 2 2 3" xfId="22477" xr:uid="{00000000-0005-0000-0000-0000F8570000}"/>
    <cellStyle name="桁区切り 2 4 2 3 4 2 2 2 3 2" xfId="22478" xr:uid="{00000000-0005-0000-0000-0000F9570000}"/>
    <cellStyle name="桁区切り 2 4 2 3 4 2 2 2 4" xfId="22479" xr:uid="{00000000-0005-0000-0000-0000FA570000}"/>
    <cellStyle name="桁区切り 2 4 2 3 4 2 2 2 4 2" xfId="22480" xr:uid="{00000000-0005-0000-0000-0000FB570000}"/>
    <cellStyle name="桁区切り 2 4 2 3 4 2 2 2 5" xfId="22481" xr:uid="{00000000-0005-0000-0000-0000FC570000}"/>
    <cellStyle name="桁区切り 2 4 2 3 4 2 2 2 5 2" xfId="22482" xr:uid="{00000000-0005-0000-0000-0000FD570000}"/>
    <cellStyle name="桁区切り 2 4 2 3 4 2 2 2 6" xfId="22483" xr:uid="{00000000-0005-0000-0000-0000FE570000}"/>
    <cellStyle name="桁区切り 2 4 2 3 4 2 2 3" xfId="22484" xr:uid="{00000000-0005-0000-0000-0000FF570000}"/>
    <cellStyle name="桁区切り 2 4 2 3 4 2 2 3 2" xfId="22485" xr:uid="{00000000-0005-0000-0000-000000580000}"/>
    <cellStyle name="桁区切り 2 4 2 3 4 2 2 4" xfId="22486" xr:uid="{00000000-0005-0000-0000-000001580000}"/>
    <cellStyle name="桁区切り 2 4 2 3 4 2 2 4 2" xfId="22487" xr:uid="{00000000-0005-0000-0000-000002580000}"/>
    <cellStyle name="桁区切り 2 4 2 3 4 2 2 5" xfId="22488" xr:uid="{00000000-0005-0000-0000-000003580000}"/>
    <cellStyle name="桁区切り 2 4 2 3 4 2 2 5 2" xfId="22489" xr:uid="{00000000-0005-0000-0000-000004580000}"/>
    <cellStyle name="桁区切り 2 4 2 3 4 2 2 6" xfId="22490" xr:uid="{00000000-0005-0000-0000-000005580000}"/>
    <cellStyle name="桁区切り 2 4 2 3 4 2 2 6 2" xfId="22491" xr:uid="{00000000-0005-0000-0000-000006580000}"/>
    <cellStyle name="桁区切り 2 4 2 3 4 2 2 7" xfId="22492" xr:uid="{00000000-0005-0000-0000-000007580000}"/>
    <cellStyle name="桁区切り 2 4 2 3 4 2 3" xfId="22493" xr:uid="{00000000-0005-0000-0000-000008580000}"/>
    <cellStyle name="桁区切り 2 4 2 3 4 2 3 2" xfId="22494" xr:uid="{00000000-0005-0000-0000-000009580000}"/>
    <cellStyle name="桁区切り 2 4 2 3 4 2 3 2 2" xfId="22495" xr:uid="{00000000-0005-0000-0000-00000A580000}"/>
    <cellStyle name="桁区切り 2 4 2 3 4 2 3 3" xfId="22496" xr:uid="{00000000-0005-0000-0000-00000B580000}"/>
    <cellStyle name="桁区切り 2 4 2 3 4 2 3 3 2" xfId="22497" xr:uid="{00000000-0005-0000-0000-00000C580000}"/>
    <cellStyle name="桁区切り 2 4 2 3 4 2 3 4" xfId="22498" xr:uid="{00000000-0005-0000-0000-00000D580000}"/>
    <cellStyle name="桁区切り 2 4 2 3 4 2 3 4 2" xfId="22499" xr:uid="{00000000-0005-0000-0000-00000E580000}"/>
    <cellStyle name="桁区切り 2 4 2 3 4 2 3 5" xfId="22500" xr:uid="{00000000-0005-0000-0000-00000F580000}"/>
    <cellStyle name="桁区切り 2 4 2 3 4 2 3 5 2" xfId="22501" xr:uid="{00000000-0005-0000-0000-000010580000}"/>
    <cellStyle name="桁区切り 2 4 2 3 4 2 3 6" xfId="22502" xr:uid="{00000000-0005-0000-0000-000011580000}"/>
    <cellStyle name="桁区切り 2 4 2 3 4 2 4" xfId="22503" xr:uid="{00000000-0005-0000-0000-000012580000}"/>
    <cellStyle name="桁区切り 2 4 2 3 4 2 4 2" xfId="22504" xr:uid="{00000000-0005-0000-0000-000013580000}"/>
    <cellStyle name="桁区切り 2 4 2 3 4 2 5" xfId="22505" xr:uid="{00000000-0005-0000-0000-000014580000}"/>
    <cellStyle name="桁区切り 2 4 2 3 4 2 5 2" xfId="22506" xr:uid="{00000000-0005-0000-0000-000015580000}"/>
    <cellStyle name="桁区切り 2 4 2 3 4 2 6" xfId="22507" xr:uid="{00000000-0005-0000-0000-000016580000}"/>
    <cellStyle name="桁区切り 2 4 2 3 4 2 6 2" xfId="22508" xr:uid="{00000000-0005-0000-0000-000017580000}"/>
    <cellStyle name="桁区切り 2 4 2 3 4 2 7" xfId="22509" xr:uid="{00000000-0005-0000-0000-000018580000}"/>
    <cellStyle name="桁区切り 2 4 2 3 4 2 7 2" xfId="22510" xr:uid="{00000000-0005-0000-0000-000019580000}"/>
    <cellStyle name="桁区切り 2 4 2 3 4 2 8" xfId="22511" xr:uid="{00000000-0005-0000-0000-00001A580000}"/>
    <cellStyle name="桁区切り 2 4 2 3 4 3" xfId="22512" xr:uid="{00000000-0005-0000-0000-00001B580000}"/>
    <cellStyle name="桁区切り 2 4 2 3 4 3 2" xfId="22513" xr:uid="{00000000-0005-0000-0000-00001C580000}"/>
    <cellStyle name="桁区切り 2 4 2 3 4 3 2 2" xfId="22514" xr:uid="{00000000-0005-0000-0000-00001D580000}"/>
    <cellStyle name="桁区切り 2 4 2 3 4 3 2 2 2" xfId="22515" xr:uid="{00000000-0005-0000-0000-00001E580000}"/>
    <cellStyle name="桁区切り 2 4 2 3 4 3 2 3" xfId="22516" xr:uid="{00000000-0005-0000-0000-00001F580000}"/>
    <cellStyle name="桁区切り 2 4 2 3 4 3 2 3 2" xfId="22517" xr:uid="{00000000-0005-0000-0000-000020580000}"/>
    <cellStyle name="桁区切り 2 4 2 3 4 3 2 4" xfId="22518" xr:uid="{00000000-0005-0000-0000-000021580000}"/>
    <cellStyle name="桁区切り 2 4 2 3 4 3 2 4 2" xfId="22519" xr:uid="{00000000-0005-0000-0000-000022580000}"/>
    <cellStyle name="桁区切り 2 4 2 3 4 3 2 5" xfId="22520" xr:uid="{00000000-0005-0000-0000-000023580000}"/>
    <cellStyle name="桁区切り 2 4 2 3 4 3 2 5 2" xfId="22521" xr:uid="{00000000-0005-0000-0000-000024580000}"/>
    <cellStyle name="桁区切り 2 4 2 3 4 3 2 6" xfId="22522" xr:uid="{00000000-0005-0000-0000-000025580000}"/>
    <cellStyle name="桁区切り 2 4 2 3 4 3 3" xfId="22523" xr:uid="{00000000-0005-0000-0000-000026580000}"/>
    <cellStyle name="桁区切り 2 4 2 3 4 3 3 2" xfId="22524" xr:uid="{00000000-0005-0000-0000-000027580000}"/>
    <cellStyle name="桁区切り 2 4 2 3 4 3 4" xfId="22525" xr:uid="{00000000-0005-0000-0000-000028580000}"/>
    <cellStyle name="桁区切り 2 4 2 3 4 3 4 2" xfId="22526" xr:uid="{00000000-0005-0000-0000-000029580000}"/>
    <cellStyle name="桁区切り 2 4 2 3 4 3 5" xfId="22527" xr:uid="{00000000-0005-0000-0000-00002A580000}"/>
    <cellStyle name="桁区切り 2 4 2 3 4 3 5 2" xfId="22528" xr:uid="{00000000-0005-0000-0000-00002B580000}"/>
    <cellStyle name="桁区切り 2 4 2 3 4 3 6" xfId="22529" xr:uid="{00000000-0005-0000-0000-00002C580000}"/>
    <cellStyle name="桁区切り 2 4 2 3 4 3 6 2" xfId="22530" xr:uid="{00000000-0005-0000-0000-00002D580000}"/>
    <cellStyle name="桁区切り 2 4 2 3 4 3 7" xfId="22531" xr:uid="{00000000-0005-0000-0000-00002E580000}"/>
    <cellStyle name="桁区切り 2 4 2 3 4 4" xfId="22532" xr:uid="{00000000-0005-0000-0000-00002F580000}"/>
    <cellStyle name="桁区切り 2 4 2 3 4 4 2" xfId="22533" xr:uid="{00000000-0005-0000-0000-000030580000}"/>
    <cellStyle name="桁区切り 2 4 2 3 4 4 2 2" xfId="22534" xr:uid="{00000000-0005-0000-0000-000031580000}"/>
    <cellStyle name="桁区切り 2 4 2 3 4 4 3" xfId="22535" xr:uid="{00000000-0005-0000-0000-000032580000}"/>
    <cellStyle name="桁区切り 2 4 2 3 4 4 3 2" xfId="22536" xr:uid="{00000000-0005-0000-0000-000033580000}"/>
    <cellStyle name="桁区切り 2 4 2 3 4 4 4" xfId="22537" xr:uid="{00000000-0005-0000-0000-000034580000}"/>
    <cellStyle name="桁区切り 2 4 2 3 4 4 4 2" xfId="22538" xr:uid="{00000000-0005-0000-0000-000035580000}"/>
    <cellStyle name="桁区切り 2 4 2 3 4 4 5" xfId="22539" xr:uid="{00000000-0005-0000-0000-000036580000}"/>
    <cellStyle name="桁区切り 2 4 2 3 4 4 5 2" xfId="22540" xr:uid="{00000000-0005-0000-0000-000037580000}"/>
    <cellStyle name="桁区切り 2 4 2 3 4 4 6" xfId="22541" xr:uid="{00000000-0005-0000-0000-000038580000}"/>
    <cellStyle name="桁区切り 2 4 2 3 4 5" xfId="22542" xr:uid="{00000000-0005-0000-0000-000039580000}"/>
    <cellStyle name="桁区切り 2 4 2 3 4 5 2" xfId="22543" xr:uid="{00000000-0005-0000-0000-00003A580000}"/>
    <cellStyle name="桁区切り 2 4 2 3 4 6" xfId="22544" xr:uid="{00000000-0005-0000-0000-00003B580000}"/>
    <cellStyle name="桁区切り 2 4 2 3 4 6 2" xfId="22545" xr:uid="{00000000-0005-0000-0000-00003C580000}"/>
    <cellStyle name="桁区切り 2 4 2 3 4 7" xfId="22546" xr:uid="{00000000-0005-0000-0000-00003D580000}"/>
    <cellStyle name="桁区切り 2 4 2 3 4 7 2" xfId="22547" xr:uid="{00000000-0005-0000-0000-00003E580000}"/>
    <cellStyle name="桁区切り 2 4 2 3 4 8" xfId="22548" xr:uid="{00000000-0005-0000-0000-00003F580000}"/>
    <cellStyle name="桁区切り 2 4 2 3 4 8 2" xfId="22549" xr:uid="{00000000-0005-0000-0000-000040580000}"/>
    <cellStyle name="桁区切り 2 4 2 3 4 9" xfId="22550" xr:uid="{00000000-0005-0000-0000-000041580000}"/>
    <cellStyle name="桁区切り 2 4 2 3 5" xfId="22551" xr:uid="{00000000-0005-0000-0000-000042580000}"/>
    <cellStyle name="桁区切り 2 4 2 3 5 2" xfId="22552" xr:uid="{00000000-0005-0000-0000-000043580000}"/>
    <cellStyle name="桁区切り 2 4 2 3 5 2 2" xfId="22553" xr:uid="{00000000-0005-0000-0000-000044580000}"/>
    <cellStyle name="桁区切り 2 4 2 3 5 2 2 2" xfId="22554" xr:uid="{00000000-0005-0000-0000-000045580000}"/>
    <cellStyle name="桁区切り 2 4 2 3 5 2 2 2 2" xfId="22555" xr:uid="{00000000-0005-0000-0000-000046580000}"/>
    <cellStyle name="桁区切り 2 4 2 3 5 2 2 3" xfId="22556" xr:uid="{00000000-0005-0000-0000-000047580000}"/>
    <cellStyle name="桁区切り 2 4 2 3 5 2 2 3 2" xfId="22557" xr:uid="{00000000-0005-0000-0000-000048580000}"/>
    <cellStyle name="桁区切り 2 4 2 3 5 2 2 4" xfId="22558" xr:uid="{00000000-0005-0000-0000-000049580000}"/>
    <cellStyle name="桁区切り 2 4 2 3 5 2 2 4 2" xfId="22559" xr:uid="{00000000-0005-0000-0000-00004A580000}"/>
    <cellStyle name="桁区切り 2 4 2 3 5 2 2 5" xfId="22560" xr:uid="{00000000-0005-0000-0000-00004B580000}"/>
    <cellStyle name="桁区切り 2 4 2 3 5 2 2 5 2" xfId="22561" xr:uid="{00000000-0005-0000-0000-00004C580000}"/>
    <cellStyle name="桁区切り 2 4 2 3 5 2 2 6" xfId="22562" xr:uid="{00000000-0005-0000-0000-00004D580000}"/>
    <cellStyle name="桁区切り 2 4 2 3 5 2 3" xfId="22563" xr:uid="{00000000-0005-0000-0000-00004E580000}"/>
    <cellStyle name="桁区切り 2 4 2 3 5 2 3 2" xfId="22564" xr:uid="{00000000-0005-0000-0000-00004F580000}"/>
    <cellStyle name="桁区切り 2 4 2 3 5 2 4" xfId="22565" xr:uid="{00000000-0005-0000-0000-000050580000}"/>
    <cellStyle name="桁区切り 2 4 2 3 5 2 4 2" xfId="22566" xr:uid="{00000000-0005-0000-0000-000051580000}"/>
    <cellStyle name="桁区切り 2 4 2 3 5 2 5" xfId="22567" xr:uid="{00000000-0005-0000-0000-000052580000}"/>
    <cellStyle name="桁区切り 2 4 2 3 5 2 5 2" xfId="22568" xr:uid="{00000000-0005-0000-0000-000053580000}"/>
    <cellStyle name="桁区切り 2 4 2 3 5 2 6" xfId="22569" xr:uid="{00000000-0005-0000-0000-000054580000}"/>
    <cellStyle name="桁区切り 2 4 2 3 5 2 6 2" xfId="22570" xr:uid="{00000000-0005-0000-0000-000055580000}"/>
    <cellStyle name="桁区切り 2 4 2 3 5 2 7" xfId="22571" xr:uid="{00000000-0005-0000-0000-000056580000}"/>
    <cellStyle name="桁区切り 2 4 2 3 5 3" xfId="22572" xr:uid="{00000000-0005-0000-0000-000057580000}"/>
    <cellStyle name="桁区切り 2 4 2 3 5 3 2" xfId="22573" xr:uid="{00000000-0005-0000-0000-000058580000}"/>
    <cellStyle name="桁区切り 2 4 2 3 5 3 2 2" xfId="22574" xr:uid="{00000000-0005-0000-0000-000059580000}"/>
    <cellStyle name="桁区切り 2 4 2 3 5 3 3" xfId="22575" xr:uid="{00000000-0005-0000-0000-00005A580000}"/>
    <cellStyle name="桁区切り 2 4 2 3 5 3 3 2" xfId="22576" xr:uid="{00000000-0005-0000-0000-00005B580000}"/>
    <cellStyle name="桁区切り 2 4 2 3 5 3 4" xfId="22577" xr:uid="{00000000-0005-0000-0000-00005C580000}"/>
    <cellStyle name="桁区切り 2 4 2 3 5 3 4 2" xfId="22578" xr:uid="{00000000-0005-0000-0000-00005D580000}"/>
    <cellStyle name="桁区切り 2 4 2 3 5 3 5" xfId="22579" xr:uid="{00000000-0005-0000-0000-00005E580000}"/>
    <cellStyle name="桁区切り 2 4 2 3 5 3 5 2" xfId="22580" xr:uid="{00000000-0005-0000-0000-00005F580000}"/>
    <cellStyle name="桁区切り 2 4 2 3 5 3 6" xfId="22581" xr:uid="{00000000-0005-0000-0000-000060580000}"/>
    <cellStyle name="桁区切り 2 4 2 3 5 4" xfId="22582" xr:uid="{00000000-0005-0000-0000-000061580000}"/>
    <cellStyle name="桁区切り 2 4 2 3 5 4 2" xfId="22583" xr:uid="{00000000-0005-0000-0000-000062580000}"/>
    <cellStyle name="桁区切り 2 4 2 3 5 5" xfId="22584" xr:uid="{00000000-0005-0000-0000-000063580000}"/>
    <cellStyle name="桁区切り 2 4 2 3 5 5 2" xfId="22585" xr:uid="{00000000-0005-0000-0000-000064580000}"/>
    <cellStyle name="桁区切り 2 4 2 3 5 6" xfId="22586" xr:uid="{00000000-0005-0000-0000-000065580000}"/>
    <cellStyle name="桁区切り 2 4 2 3 5 6 2" xfId="22587" xr:uid="{00000000-0005-0000-0000-000066580000}"/>
    <cellStyle name="桁区切り 2 4 2 3 5 7" xfId="22588" xr:uid="{00000000-0005-0000-0000-000067580000}"/>
    <cellStyle name="桁区切り 2 4 2 3 5 7 2" xfId="22589" xr:uid="{00000000-0005-0000-0000-000068580000}"/>
    <cellStyle name="桁区切り 2 4 2 3 5 8" xfId="22590" xr:uid="{00000000-0005-0000-0000-000069580000}"/>
    <cellStyle name="桁区切り 2 4 2 3 6" xfId="22591" xr:uid="{00000000-0005-0000-0000-00006A580000}"/>
    <cellStyle name="桁区切り 2 4 2 3 6 2" xfId="22592" xr:uid="{00000000-0005-0000-0000-00006B580000}"/>
    <cellStyle name="桁区切り 2 4 2 3 6 2 2" xfId="22593" xr:uid="{00000000-0005-0000-0000-00006C580000}"/>
    <cellStyle name="桁区切り 2 4 2 3 6 2 2 2" xfId="22594" xr:uid="{00000000-0005-0000-0000-00006D580000}"/>
    <cellStyle name="桁区切り 2 4 2 3 6 2 3" xfId="22595" xr:uid="{00000000-0005-0000-0000-00006E580000}"/>
    <cellStyle name="桁区切り 2 4 2 3 6 2 3 2" xfId="22596" xr:uid="{00000000-0005-0000-0000-00006F580000}"/>
    <cellStyle name="桁区切り 2 4 2 3 6 2 4" xfId="22597" xr:uid="{00000000-0005-0000-0000-000070580000}"/>
    <cellStyle name="桁区切り 2 4 2 3 6 2 4 2" xfId="22598" xr:uid="{00000000-0005-0000-0000-000071580000}"/>
    <cellStyle name="桁区切り 2 4 2 3 6 2 5" xfId="22599" xr:uid="{00000000-0005-0000-0000-000072580000}"/>
    <cellStyle name="桁区切り 2 4 2 3 6 2 5 2" xfId="22600" xr:uid="{00000000-0005-0000-0000-000073580000}"/>
    <cellStyle name="桁区切り 2 4 2 3 6 2 6" xfId="22601" xr:uid="{00000000-0005-0000-0000-000074580000}"/>
    <cellStyle name="桁区切り 2 4 2 3 6 3" xfId="22602" xr:uid="{00000000-0005-0000-0000-000075580000}"/>
    <cellStyle name="桁区切り 2 4 2 3 6 3 2" xfId="22603" xr:uid="{00000000-0005-0000-0000-000076580000}"/>
    <cellStyle name="桁区切り 2 4 2 3 6 4" xfId="22604" xr:uid="{00000000-0005-0000-0000-000077580000}"/>
    <cellStyle name="桁区切り 2 4 2 3 6 4 2" xfId="22605" xr:uid="{00000000-0005-0000-0000-000078580000}"/>
    <cellStyle name="桁区切り 2 4 2 3 6 5" xfId="22606" xr:uid="{00000000-0005-0000-0000-000079580000}"/>
    <cellStyle name="桁区切り 2 4 2 3 6 5 2" xfId="22607" xr:uid="{00000000-0005-0000-0000-00007A580000}"/>
    <cellStyle name="桁区切り 2 4 2 3 6 6" xfId="22608" xr:uid="{00000000-0005-0000-0000-00007B580000}"/>
    <cellStyle name="桁区切り 2 4 2 3 6 6 2" xfId="22609" xr:uid="{00000000-0005-0000-0000-00007C580000}"/>
    <cellStyle name="桁区切り 2 4 2 3 6 7" xfId="22610" xr:uid="{00000000-0005-0000-0000-00007D580000}"/>
    <cellStyle name="桁区切り 2 4 2 3 7" xfId="22611" xr:uid="{00000000-0005-0000-0000-00007E580000}"/>
    <cellStyle name="桁区切り 2 4 2 3 7 2" xfId="22612" xr:uid="{00000000-0005-0000-0000-00007F580000}"/>
    <cellStyle name="桁区切り 2 4 2 3 7 2 2" xfId="22613" xr:uid="{00000000-0005-0000-0000-000080580000}"/>
    <cellStyle name="桁区切り 2 4 2 3 7 3" xfId="22614" xr:uid="{00000000-0005-0000-0000-000081580000}"/>
    <cellStyle name="桁区切り 2 4 2 3 7 3 2" xfId="22615" xr:uid="{00000000-0005-0000-0000-000082580000}"/>
    <cellStyle name="桁区切り 2 4 2 3 7 4" xfId="22616" xr:uid="{00000000-0005-0000-0000-000083580000}"/>
    <cellStyle name="桁区切り 2 4 2 3 7 4 2" xfId="22617" xr:uid="{00000000-0005-0000-0000-000084580000}"/>
    <cellStyle name="桁区切り 2 4 2 3 7 5" xfId="22618" xr:uid="{00000000-0005-0000-0000-000085580000}"/>
    <cellStyle name="桁区切り 2 4 2 3 7 5 2" xfId="22619" xr:uid="{00000000-0005-0000-0000-000086580000}"/>
    <cellStyle name="桁区切り 2 4 2 3 7 6" xfId="22620" xr:uid="{00000000-0005-0000-0000-000087580000}"/>
    <cellStyle name="桁区切り 2 4 2 3 8" xfId="22621" xr:uid="{00000000-0005-0000-0000-000088580000}"/>
    <cellStyle name="桁区切り 2 4 2 3 8 2" xfId="22622" xr:uid="{00000000-0005-0000-0000-000089580000}"/>
    <cellStyle name="桁区切り 2 4 2 3 9" xfId="22623" xr:uid="{00000000-0005-0000-0000-00008A580000}"/>
    <cellStyle name="桁区切り 2 4 2 3 9 2" xfId="22624" xr:uid="{00000000-0005-0000-0000-00008B580000}"/>
    <cellStyle name="桁区切り 2 4 2 4" xfId="22625" xr:uid="{00000000-0005-0000-0000-00008C580000}"/>
    <cellStyle name="桁区切り 2 4 2 4 10" xfId="22626" xr:uid="{00000000-0005-0000-0000-00008D580000}"/>
    <cellStyle name="桁区切り 2 4 2 4 10 2" xfId="22627" xr:uid="{00000000-0005-0000-0000-00008E580000}"/>
    <cellStyle name="桁区切り 2 4 2 4 11" xfId="22628" xr:uid="{00000000-0005-0000-0000-00008F580000}"/>
    <cellStyle name="桁区切り 2 4 2 4 2" xfId="22629" xr:uid="{00000000-0005-0000-0000-000090580000}"/>
    <cellStyle name="桁区切り 2 4 2 4 2 10" xfId="22630" xr:uid="{00000000-0005-0000-0000-000091580000}"/>
    <cellStyle name="桁区切り 2 4 2 4 2 2" xfId="22631" xr:uid="{00000000-0005-0000-0000-000092580000}"/>
    <cellStyle name="桁区切り 2 4 2 4 2 2 2" xfId="22632" xr:uid="{00000000-0005-0000-0000-000093580000}"/>
    <cellStyle name="桁区切り 2 4 2 4 2 2 2 2" xfId="22633" xr:uid="{00000000-0005-0000-0000-000094580000}"/>
    <cellStyle name="桁区切り 2 4 2 4 2 2 2 2 2" xfId="22634" xr:uid="{00000000-0005-0000-0000-000095580000}"/>
    <cellStyle name="桁区切り 2 4 2 4 2 2 2 2 2 2" xfId="22635" xr:uid="{00000000-0005-0000-0000-000096580000}"/>
    <cellStyle name="桁区切り 2 4 2 4 2 2 2 2 2 2 2" xfId="22636" xr:uid="{00000000-0005-0000-0000-000097580000}"/>
    <cellStyle name="桁区切り 2 4 2 4 2 2 2 2 2 3" xfId="22637" xr:uid="{00000000-0005-0000-0000-000098580000}"/>
    <cellStyle name="桁区切り 2 4 2 4 2 2 2 2 2 3 2" xfId="22638" xr:uid="{00000000-0005-0000-0000-000099580000}"/>
    <cellStyle name="桁区切り 2 4 2 4 2 2 2 2 2 4" xfId="22639" xr:uid="{00000000-0005-0000-0000-00009A580000}"/>
    <cellStyle name="桁区切り 2 4 2 4 2 2 2 2 2 4 2" xfId="22640" xr:uid="{00000000-0005-0000-0000-00009B580000}"/>
    <cellStyle name="桁区切り 2 4 2 4 2 2 2 2 2 5" xfId="22641" xr:uid="{00000000-0005-0000-0000-00009C580000}"/>
    <cellStyle name="桁区切り 2 4 2 4 2 2 2 2 2 5 2" xfId="22642" xr:uid="{00000000-0005-0000-0000-00009D580000}"/>
    <cellStyle name="桁区切り 2 4 2 4 2 2 2 2 2 6" xfId="22643" xr:uid="{00000000-0005-0000-0000-00009E580000}"/>
    <cellStyle name="桁区切り 2 4 2 4 2 2 2 2 3" xfId="22644" xr:uid="{00000000-0005-0000-0000-00009F580000}"/>
    <cellStyle name="桁区切り 2 4 2 4 2 2 2 2 3 2" xfId="22645" xr:uid="{00000000-0005-0000-0000-0000A0580000}"/>
    <cellStyle name="桁区切り 2 4 2 4 2 2 2 2 4" xfId="22646" xr:uid="{00000000-0005-0000-0000-0000A1580000}"/>
    <cellStyle name="桁区切り 2 4 2 4 2 2 2 2 4 2" xfId="22647" xr:uid="{00000000-0005-0000-0000-0000A2580000}"/>
    <cellStyle name="桁区切り 2 4 2 4 2 2 2 2 5" xfId="22648" xr:uid="{00000000-0005-0000-0000-0000A3580000}"/>
    <cellStyle name="桁区切り 2 4 2 4 2 2 2 2 5 2" xfId="22649" xr:uid="{00000000-0005-0000-0000-0000A4580000}"/>
    <cellStyle name="桁区切り 2 4 2 4 2 2 2 2 6" xfId="22650" xr:uid="{00000000-0005-0000-0000-0000A5580000}"/>
    <cellStyle name="桁区切り 2 4 2 4 2 2 2 2 6 2" xfId="22651" xr:uid="{00000000-0005-0000-0000-0000A6580000}"/>
    <cellStyle name="桁区切り 2 4 2 4 2 2 2 2 7" xfId="22652" xr:uid="{00000000-0005-0000-0000-0000A7580000}"/>
    <cellStyle name="桁区切り 2 4 2 4 2 2 2 3" xfId="22653" xr:uid="{00000000-0005-0000-0000-0000A8580000}"/>
    <cellStyle name="桁区切り 2 4 2 4 2 2 2 3 2" xfId="22654" xr:uid="{00000000-0005-0000-0000-0000A9580000}"/>
    <cellStyle name="桁区切り 2 4 2 4 2 2 2 3 2 2" xfId="22655" xr:uid="{00000000-0005-0000-0000-0000AA580000}"/>
    <cellStyle name="桁区切り 2 4 2 4 2 2 2 3 3" xfId="22656" xr:uid="{00000000-0005-0000-0000-0000AB580000}"/>
    <cellStyle name="桁区切り 2 4 2 4 2 2 2 3 3 2" xfId="22657" xr:uid="{00000000-0005-0000-0000-0000AC580000}"/>
    <cellStyle name="桁区切り 2 4 2 4 2 2 2 3 4" xfId="22658" xr:uid="{00000000-0005-0000-0000-0000AD580000}"/>
    <cellStyle name="桁区切り 2 4 2 4 2 2 2 3 4 2" xfId="22659" xr:uid="{00000000-0005-0000-0000-0000AE580000}"/>
    <cellStyle name="桁区切り 2 4 2 4 2 2 2 3 5" xfId="22660" xr:uid="{00000000-0005-0000-0000-0000AF580000}"/>
    <cellStyle name="桁区切り 2 4 2 4 2 2 2 3 5 2" xfId="22661" xr:uid="{00000000-0005-0000-0000-0000B0580000}"/>
    <cellStyle name="桁区切り 2 4 2 4 2 2 2 3 6" xfId="22662" xr:uid="{00000000-0005-0000-0000-0000B1580000}"/>
    <cellStyle name="桁区切り 2 4 2 4 2 2 2 4" xfId="22663" xr:uid="{00000000-0005-0000-0000-0000B2580000}"/>
    <cellStyle name="桁区切り 2 4 2 4 2 2 2 4 2" xfId="22664" xr:uid="{00000000-0005-0000-0000-0000B3580000}"/>
    <cellStyle name="桁区切り 2 4 2 4 2 2 2 5" xfId="22665" xr:uid="{00000000-0005-0000-0000-0000B4580000}"/>
    <cellStyle name="桁区切り 2 4 2 4 2 2 2 5 2" xfId="22666" xr:uid="{00000000-0005-0000-0000-0000B5580000}"/>
    <cellStyle name="桁区切り 2 4 2 4 2 2 2 6" xfId="22667" xr:uid="{00000000-0005-0000-0000-0000B6580000}"/>
    <cellStyle name="桁区切り 2 4 2 4 2 2 2 6 2" xfId="22668" xr:uid="{00000000-0005-0000-0000-0000B7580000}"/>
    <cellStyle name="桁区切り 2 4 2 4 2 2 2 7" xfId="22669" xr:uid="{00000000-0005-0000-0000-0000B8580000}"/>
    <cellStyle name="桁区切り 2 4 2 4 2 2 2 7 2" xfId="22670" xr:uid="{00000000-0005-0000-0000-0000B9580000}"/>
    <cellStyle name="桁区切り 2 4 2 4 2 2 2 8" xfId="22671" xr:uid="{00000000-0005-0000-0000-0000BA580000}"/>
    <cellStyle name="桁区切り 2 4 2 4 2 2 3" xfId="22672" xr:uid="{00000000-0005-0000-0000-0000BB580000}"/>
    <cellStyle name="桁区切り 2 4 2 4 2 2 3 2" xfId="22673" xr:uid="{00000000-0005-0000-0000-0000BC580000}"/>
    <cellStyle name="桁区切り 2 4 2 4 2 2 3 2 2" xfId="22674" xr:uid="{00000000-0005-0000-0000-0000BD580000}"/>
    <cellStyle name="桁区切り 2 4 2 4 2 2 3 2 2 2" xfId="22675" xr:uid="{00000000-0005-0000-0000-0000BE580000}"/>
    <cellStyle name="桁区切り 2 4 2 4 2 2 3 2 3" xfId="22676" xr:uid="{00000000-0005-0000-0000-0000BF580000}"/>
    <cellStyle name="桁区切り 2 4 2 4 2 2 3 2 3 2" xfId="22677" xr:uid="{00000000-0005-0000-0000-0000C0580000}"/>
    <cellStyle name="桁区切り 2 4 2 4 2 2 3 2 4" xfId="22678" xr:uid="{00000000-0005-0000-0000-0000C1580000}"/>
    <cellStyle name="桁区切り 2 4 2 4 2 2 3 2 4 2" xfId="22679" xr:uid="{00000000-0005-0000-0000-0000C2580000}"/>
    <cellStyle name="桁区切り 2 4 2 4 2 2 3 2 5" xfId="22680" xr:uid="{00000000-0005-0000-0000-0000C3580000}"/>
    <cellStyle name="桁区切り 2 4 2 4 2 2 3 2 5 2" xfId="22681" xr:uid="{00000000-0005-0000-0000-0000C4580000}"/>
    <cellStyle name="桁区切り 2 4 2 4 2 2 3 2 6" xfId="22682" xr:uid="{00000000-0005-0000-0000-0000C5580000}"/>
    <cellStyle name="桁区切り 2 4 2 4 2 2 3 3" xfId="22683" xr:uid="{00000000-0005-0000-0000-0000C6580000}"/>
    <cellStyle name="桁区切り 2 4 2 4 2 2 3 3 2" xfId="22684" xr:uid="{00000000-0005-0000-0000-0000C7580000}"/>
    <cellStyle name="桁区切り 2 4 2 4 2 2 3 4" xfId="22685" xr:uid="{00000000-0005-0000-0000-0000C8580000}"/>
    <cellStyle name="桁区切り 2 4 2 4 2 2 3 4 2" xfId="22686" xr:uid="{00000000-0005-0000-0000-0000C9580000}"/>
    <cellStyle name="桁区切り 2 4 2 4 2 2 3 5" xfId="22687" xr:uid="{00000000-0005-0000-0000-0000CA580000}"/>
    <cellStyle name="桁区切り 2 4 2 4 2 2 3 5 2" xfId="22688" xr:uid="{00000000-0005-0000-0000-0000CB580000}"/>
    <cellStyle name="桁区切り 2 4 2 4 2 2 3 6" xfId="22689" xr:uid="{00000000-0005-0000-0000-0000CC580000}"/>
    <cellStyle name="桁区切り 2 4 2 4 2 2 3 6 2" xfId="22690" xr:uid="{00000000-0005-0000-0000-0000CD580000}"/>
    <cellStyle name="桁区切り 2 4 2 4 2 2 3 7" xfId="22691" xr:uid="{00000000-0005-0000-0000-0000CE580000}"/>
    <cellStyle name="桁区切り 2 4 2 4 2 2 4" xfId="22692" xr:uid="{00000000-0005-0000-0000-0000CF580000}"/>
    <cellStyle name="桁区切り 2 4 2 4 2 2 4 2" xfId="22693" xr:uid="{00000000-0005-0000-0000-0000D0580000}"/>
    <cellStyle name="桁区切り 2 4 2 4 2 2 4 2 2" xfId="22694" xr:uid="{00000000-0005-0000-0000-0000D1580000}"/>
    <cellStyle name="桁区切り 2 4 2 4 2 2 4 3" xfId="22695" xr:uid="{00000000-0005-0000-0000-0000D2580000}"/>
    <cellStyle name="桁区切り 2 4 2 4 2 2 4 3 2" xfId="22696" xr:uid="{00000000-0005-0000-0000-0000D3580000}"/>
    <cellStyle name="桁区切り 2 4 2 4 2 2 4 4" xfId="22697" xr:uid="{00000000-0005-0000-0000-0000D4580000}"/>
    <cellStyle name="桁区切り 2 4 2 4 2 2 4 4 2" xfId="22698" xr:uid="{00000000-0005-0000-0000-0000D5580000}"/>
    <cellStyle name="桁区切り 2 4 2 4 2 2 4 5" xfId="22699" xr:uid="{00000000-0005-0000-0000-0000D6580000}"/>
    <cellStyle name="桁区切り 2 4 2 4 2 2 4 5 2" xfId="22700" xr:uid="{00000000-0005-0000-0000-0000D7580000}"/>
    <cellStyle name="桁区切り 2 4 2 4 2 2 4 6" xfId="22701" xr:uid="{00000000-0005-0000-0000-0000D8580000}"/>
    <cellStyle name="桁区切り 2 4 2 4 2 2 5" xfId="22702" xr:uid="{00000000-0005-0000-0000-0000D9580000}"/>
    <cellStyle name="桁区切り 2 4 2 4 2 2 5 2" xfId="22703" xr:uid="{00000000-0005-0000-0000-0000DA580000}"/>
    <cellStyle name="桁区切り 2 4 2 4 2 2 6" xfId="22704" xr:uid="{00000000-0005-0000-0000-0000DB580000}"/>
    <cellStyle name="桁区切り 2 4 2 4 2 2 6 2" xfId="22705" xr:uid="{00000000-0005-0000-0000-0000DC580000}"/>
    <cellStyle name="桁区切り 2 4 2 4 2 2 7" xfId="22706" xr:uid="{00000000-0005-0000-0000-0000DD580000}"/>
    <cellStyle name="桁区切り 2 4 2 4 2 2 7 2" xfId="22707" xr:uid="{00000000-0005-0000-0000-0000DE580000}"/>
    <cellStyle name="桁区切り 2 4 2 4 2 2 8" xfId="22708" xr:uid="{00000000-0005-0000-0000-0000DF580000}"/>
    <cellStyle name="桁区切り 2 4 2 4 2 2 8 2" xfId="22709" xr:uid="{00000000-0005-0000-0000-0000E0580000}"/>
    <cellStyle name="桁区切り 2 4 2 4 2 2 9" xfId="22710" xr:uid="{00000000-0005-0000-0000-0000E1580000}"/>
    <cellStyle name="桁区切り 2 4 2 4 2 3" xfId="22711" xr:uid="{00000000-0005-0000-0000-0000E2580000}"/>
    <cellStyle name="桁区切り 2 4 2 4 2 3 2" xfId="22712" xr:uid="{00000000-0005-0000-0000-0000E3580000}"/>
    <cellStyle name="桁区切り 2 4 2 4 2 3 2 2" xfId="22713" xr:uid="{00000000-0005-0000-0000-0000E4580000}"/>
    <cellStyle name="桁区切り 2 4 2 4 2 3 2 2 2" xfId="22714" xr:uid="{00000000-0005-0000-0000-0000E5580000}"/>
    <cellStyle name="桁区切り 2 4 2 4 2 3 2 2 2 2" xfId="22715" xr:uid="{00000000-0005-0000-0000-0000E6580000}"/>
    <cellStyle name="桁区切り 2 4 2 4 2 3 2 2 3" xfId="22716" xr:uid="{00000000-0005-0000-0000-0000E7580000}"/>
    <cellStyle name="桁区切り 2 4 2 4 2 3 2 2 3 2" xfId="22717" xr:uid="{00000000-0005-0000-0000-0000E8580000}"/>
    <cellStyle name="桁区切り 2 4 2 4 2 3 2 2 4" xfId="22718" xr:uid="{00000000-0005-0000-0000-0000E9580000}"/>
    <cellStyle name="桁区切り 2 4 2 4 2 3 2 2 4 2" xfId="22719" xr:uid="{00000000-0005-0000-0000-0000EA580000}"/>
    <cellStyle name="桁区切り 2 4 2 4 2 3 2 2 5" xfId="22720" xr:uid="{00000000-0005-0000-0000-0000EB580000}"/>
    <cellStyle name="桁区切り 2 4 2 4 2 3 2 2 5 2" xfId="22721" xr:uid="{00000000-0005-0000-0000-0000EC580000}"/>
    <cellStyle name="桁区切り 2 4 2 4 2 3 2 2 6" xfId="22722" xr:uid="{00000000-0005-0000-0000-0000ED580000}"/>
    <cellStyle name="桁区切り 2 4 2 4 2 3 2 3" xfId="22723" xr:uid="{00000000-0005-0000-0000-0000EE580000}"/>
    <cellStyle name="桁区切り 2 4 2 4 2 3 2 3 2" xfId="22724" xr:uid="{00000000-0005-0000-0000-0000EF580000}"/>
    <cellStyle name="桁区切り 2 4 2 4 2 3 2 4" xfId="22725" xr:uid="{00000000-0005-0000-0000-0000F0580000}"/>
    <cellStyle name="桁区切り 2 4 2 4 2 3 2 4 2" xfId="22726" xr:uid="{00000000-0005-0000-0000-0000F1580000}"/>
    <cellStyle name="桁区切り 2 4 2 4 2 3 2 5" xfId="22727" xr:uid="{00000000-0005-0000-0000-0000F2580000}"/>
    <cellStyle name="桁区切り 2 4 2 4 2 3 2 5 2" xfId="22728" xr:uid="{00000000-0005-0000-0000-0000F3580000}"/>
    <cellStyle name="桁区切り 2 4 2 4 2 3 2 6" xfId="22729" xr:uid="{00000000-0005-0000-0000-0000F4580000}"/>
    <cellStyle name="桁区切り 2 4 2 4 2 3 2 6 2" xfId="22730" xr:uid="{00000000-0005-0000-0000-0000F5580000}"/>
    <cellStyle name="桁区切り 2 4 2 4 2 3 2 7" xfId="22731" xr:uid="{00000000-0005-0000-0000-0000F6580000}"/>
    <cellStyle name="桁区切り 2 4 2 4 2 3 3" xfId="22732" xr:uid="{00000000-0005-0000-0000-0000F7580000}"/>
    <cellStyle name="桁区切り 2 4 2 4 2 3 3 2" xfId="22733" xr:uid="{00000000-0005-0000-0000-0000F8580000}"/>
    <cellStyle name="桁区切り 2 4 2 4 2 3 3 2 2" xfId="22734" xr:uid="{00000000-0005-0000-0000-0000F9580000}"/>
    <cellStyle name="桁区切り 2 4 2 4 2 3 3 3" xfId="22735" xr:uid="{00000000-0005-0000-0000-0000FA580000}"/>
    <cellStyle name="桁区切り 2 4 2 4 2 3 3 3 2" xfId="22736" xr:uid="{00000000-0005-0000-0000-0000FB580000}"/>
    <cellStyle name="桁区切り 2 4 2 4 2 3 3 4" xfId="22737" xr:uid="{00000000-0005-0000-0000-0000FC580000}"/>
    <cellStyle name="桁区切り 2 4 2 4 2 3 3 4 2" xfId="22738" xr:uid="{00000000-0005-0000-0000-0000FD580000}"/>
    <cellStyle name="桁区切り 2 4 2 4 2 3 3 5" xfId="22739" xr:uid="{00000000-0005-0000-0000-0000FE580000}"/>
    <cellStyle name="桁区切り 2 4 2 4 2 3 3 5 2" xfId="22740" xr:uid="{00000000-0005-0000-0000-0000FF580000}"/>
    <cellStyle name="桁区切り 2 4 2 4 2 3 3 6" xfId="22741" xr:uid="{00000000-0005-0000-0000-000000590000}"/>
    <cellStyle name="桁区切り 2 4 2 4 2 3 4" xfId="22742" xr:uid="{00000000-0005-0000-0000-000001590000}"/>
    <cellStyle name="桁区切り 2 4 2 4 2 3 4 2" xfId="22743" xr:uid="{00000000-0005-0000-0000-000002590000}"/>
    <cellStyle name="桁区切り 2 4 2 4 2 3 5" xfId="22744" xr:uid="{00000000-0005-0000-0000-000003590000}"/>
    <cellStyle name="桁区切り 2 4 2 4 2 3 5 2" xfId="22745" xr:uid="{00000000-0005-0000-0000-000004590000}"/>
    <cellStyle name="桁区切り 2 4 2 4 2 3 6" xfId="22746" xr:uid="{00000000-0005-0000-0000-000005590000}"/>
    <cellStyle name="桁区切り 2 4 2 4 2 3 6 2" xfId="22747" xr:uid="{00000000-0005-0000-0000-000006590000}"/>
    <cellStyle name="桁区切り 2 4 2 4 2 3 7" xfId="22748" xr:uid="{00000000-0005-0000-0000-000007590000}"/>
    <cellStyle name="桁区切り 2 4 2 4 2 3 7 2" xfId="22749" xr:uid="{00000000-0005-0000-0000-000008590000}"/>
    <cellStyle name="桁区切り 2 4 2 4 2 3 8" xfId="22750" xr:uid="{00000000-0005-0000-0000-000009590000}"/>
    <cellStyle name="桁区切り 2 4 2 4 2 4" xfId="22751" xr:uid="{00000000-0005-0000-0000-00000A590000}"/>
    <cellStyle name="桁区切り 2 4 2 4 2 4 2" xfId="22752" xr:uid="{00000000-0005-0000-0000-00000B590000}"/>
    <cellStyle name="桁区切り 2 4 2 4 2 4 2 2" xfId="22753" xr:uid="{00000000-0005-0000-0000-00000C590000}"/>
    <cellStyle name="桁区切り 2 4 2 4 2 4 2 2 2" xfId="22754" xr:uid="{00000000-0005-0000-0000-00000D590000}"/>
    <cellStyle name="桁区切り 2 4 2 4 2 4 2 3" xfId="22755" xr:uid="{00000000-0005-0000-0000-00000E590000}"/>
    <cellStyle name="桁区切り 2 4 2 4 2 4 2 3 2" xfId="22756" xr:uid="{00000000-0005-0000-0000-00000F590000}"/>
    <cellStyle name="桁区切り 2 4 2 4 2 4 2 4" xfId="22757" xr:uid="{00000000-0005-0000-0000-000010590000}"/>
    <cellStyle name="桁区切り 2 4 2 4 2 4 2 4 2" xfId="22758" xr:uid="{00000000-0005-0000-0000-000011590000}"/>
    <cellStyle name="桁区切り 2 4 2 4 2 4 2 5" xfId="22759" xr:uid="{00000000-0005-0000-0000-000012590000}"/>
    <cellStyle name="桁区切り 2 4 2 4 2 4 2 5 2" xfId="22760" xr:uid="{00000000-0005-0000-0000-000013590000}"/>
    <cellStyle name="桁区切り 2 4 2 4 2 4 2 6" xfId="22761" xr:uid="{00000000-0005-0000-0000-000014590000}"/>
    <cellStyle name="桁区切り 2 4 2 4 2 4 3" xfId="22762" xr:uid="{00000000-0005-0000-0000-000015590000}"/>
    <cellStyle name="桁区切り 2 4 2 4 2 4 3 2" xfId="22763" xr:uid="{00000000-0005-0000-0000-000016590000}"/>
    <cellStyle name="桁区切り 2 4 2 4 2 4 4" xfId="22764" xr:uid="{00000000-0005-0000-0000-000017590000}"/>
    <cellStyle name="桁区切り 2 4 2 4 2 4 4 2" xfId="22765" xr:uid="{00000000-0005-0000-0000-000018590000}"/>
    <cellStyle name="桁区切り 2 4 2 4 2 4 5" xfId="22766" xr:uid="{00000000-0005-0000-0000-000019590000}"/>
    <cellStyle name="桁区切り 2 4 2 4 2 4 5 2" xfId="22767" xr:uid="{00000000-0005-0000-0000-00001A590000}"/>
    <cellStyle name="桁区切り 2 4 2 4 2 4 6" xfId="22768" xr:uid="{00000000-0005-0000-0000-00001B590000}"/>
    <cellStyle name="桁区切り 2 4 2 4 2 4 6 2" xfId="22769" xr:uid="{00000000-0005-0000-0000-00001C590000}"/>
    <cellStyle name="桁区切り 2 4 2 4 2 4 7" xfId="22770" xr:uid="{00000000-0005-0000-0000-00001D590000}"/>
    <cellStyle name="桁区切り 2 4 2 4 2 5" xfId="22771" xr:uid="{00000000-0005-0000-0000-00001E590000}"/>
    <cellStyle name="桁区切り 2 4 2 4 2 5 2" xfId="22772" xr:uid="{00000000-0005-0000-0000-00001F590000}"/>
    <cellStyle name="桁区切り 2 4 2 4 2 5 2 2" xfId="22773" xr:uid="{00000000-0005-0000-0000-000020590000}"/>
    <cellStyle name="桁区切り 2 4 2 4 2 5 3" xfId="22774" xr:uid="{00000000-0005-0000-0000-000021590000}"/>
    <cellStyle name="桁区切り 2 4 2 4 2 5 3 2" xfId="22775" xr:uid="{00000000-0005-0000-0000-000022590000}"/>
    <cellStyle name="桁区切り 2 4 2 4 2 5 4" xfId="22776" xr:uid="{00000000-0005-0000-0000-000023590000}"/>
    <cellStyle name="桁区切り 2 4 2 4 2 5 4 2" xfId="22777" xr:uid="{00000000-0005-0000-0000-000024590000}"/>
    <cellStyle name="桁区切り 2 4 2 4 2 5 5" xfId="22778" xr:uid="{00000000-0005-0000-0000-000025590000}"/>
    <cellStyle name="桁区切り 2 4 2 4 2 5 5 2" xfId="22779" xr:uid="{00000000-0005-0000-0000-000026590000}"/>
    <cellStyle name="桁区切り 2 4 2 4 2 5 6" xfId="22780" xr:uid="{00000000-0005-0000-0000-000027590000}"/>
    <cellStyle name="桁区切り 2 4 2 4 2 6" xfId="22781" xr:uid="{00000000-0005-0000-0000-000028590000}"/>
    <cellStyle name="桁区切り 2 4 2 4 2 6 2" xfId="22782" xr:uid="{00000000-0005-0000-0000-000029590000}"/>
    <cellStyle name="桁区切り 2 4 2 4 2 7" xfId="22783" xr:uid="{00000000-0005-0000-0000-00002A590000}"/>
    <cellStyle name="桁区切り 2 4 2 4 2 7 2" xfId="22784" xr:uid="{00000000-0005-0000-0000-00002B590000}"/>
    <cellStyle name="桁区切り 2 4 2 4 2 8" xfId="22785" xr:uid="{00000000-0005-0000-0000-00002C590000}"/>
    <cellStyle name="桁区切り 2 4 2 4 2 8 2" xfId="22786" xr:uid="{00000000-0005-0000-0000-00002D590000}"/>
    <cellStyle name="桁区切り 2 4 2 4 2 9" xfId="22787" xr:uid="{00000000-0005-0000-0000-00002E590000}"/>
    <cellStyle name="桁区切り 2 4 2 4 2 9 2" xfId="22788" xr:uid="{00000000-0005-0000-0000-00002F590000}"/>
    <cellStyle name="桁区切り 2 4 2 4 3" xfId="22789" xr:uid="{00000000-0005-0000-0000-000030590000}"/>
    <cellStyle name="桁区切り 2 4 2 4 3 2" xfId="22790" xr:uid="{00000000-0005-0000-0000-000031590000}"/>
    <cellStyle name="桁区切り 2 4 2 4 3 2 2" xfId="22791" xr:uid="{00000000-0005-0000-0000-000032590000}"/>
    <cellStyle name="桁区切り 2 4 2 4 3 2 2 2" xfId="22792" xr:uid="{00000000-0005-0000-0000-000033590000}"/>
    <cellStyle name="桁区切り 2 4 2 4 3 2 2 2 2" xfId="22793" xr:uid="{00000000-0005-0000-0000-000034590000}"/>
    <cellStyle name="桁区切り 2 4 2 4 3 2 2 2 2 2" xfId="22794" xr:uid="{00000000-0005-0000-0000-000035590000}"/>
    <cellStyle name="桁区切り 2 4 2 4 3 2 2 2 3" xfId="22795" xr:uid="{00000000-0005-0000-0000-000036590000}"/>
    <cellStyle name="桁区切り 2 4 2 4 3 2 2 2 3 2" xfId="22796" xr:uid="{00000000-0005-0000-0000-000037590000}"/>
    <cellStyle name="桁区切り 2 4 2 4 3 2 2 2 4" xfId="22797" xr:uid="{00000000-0005-0000-0000-000038590000}"/>
    <cellStyle name="桁区切り 2 4 2 4 3 2 2 2 4 2" xfId="22798" xr:uid="{00000000-0005-0000-0000-000039590000}"/>
    <cellStyle name="桁区切り 2 4 2 4 3 2 2 2 5" xfId="22799" xr:uid="{00000000-0005-0000-0000-00003A590000}"/>
    <cellStyle name="桁区切り 2 4 2 4 3 2 2 2 5 2" xfId="22800" xr:uid="{00000000-0005-0000-0000-00003B590000}"/>
    <cellStyle name="桁区切り 2 4 2 4 3 2 2 2 6" xfId="22801" xr:uid="{00000000-0005-0000-0000-00003C590000}"/>
    <cellStyle name="桁区切り 2 4 2 4 3 2 2 3" xfId="22802" xr:uid="{00000000-0005-0000-0000-00003D590000}"/>
    <cellStyle name="桁区切り 2 4 2 4 3 2 2 3 2" xfId="22803" xr:uid="{00000000-0005-0000-0000-00003E590000}"/>
    <cellStyle name="桁区切り 2 4 2 4 3 2 2 4" xfId="22804" xr:uid="{00000000-0005-0000-0000-00003F590000}"/>
    <cellStyle name="桁区切り 2 4 2 4 3 2 2 4 2" xfId="22805" xr:uid="{00000000-0005-0000-0000-000040590000}"/>
    <cellStyle name="桁区切り 2 4 2 4 3 2 2 5" xfId="22806" xr:uid="{00000000-0005-0000-0000-000041590000}"/>
    <cellStyle name="桁区切り 2 4 2 4 3 2 2 5 2" xfId="22807" xr:uid="{00000000-0005-0000-0000-000042590000}"/>
    <cellStyle name="桁区切り 2 4 2 4 3 2 2 6" xfId="22808" xr:uid="{00000000-0005-0000-0000-000043590000}"/>
    <cellStyle name="桁区切り 2 4 2 4 3 2 2 6 2" xfId="22809" xr:uid="{00000000-0005-0000-0000-000044590000}"/>
    <cellStyle name="桁区切り 2 4 2 4 3 2 2 7" xfId="22810" xr:uid="{00000000-0005-0000-0000-000045590000}"/>
    <cellStyle name="桁区切り 2 4 2 4 3 2 3" xfId="22811" xr:uid="{00000000-0005-0000-0000-000046590000}"/>
    <cellStyle name="桁区切り 2 4 2 4 3 2 3 2" xfId="22812" xr:uid="{00000000-0005-0000-0000-000047590000}"/>
    <cellStyle name="桁区切り 2 4 2 4 3 2 3 2 2" xfId="22813" xr:uid="{00000000-0005-0000-0000-000048590000}"/>
    <cellStyle name="桁区切り 2 4 2 4 3 2 3 3" xfId="22814" xr:uid="{00000000-0005-0000-0000-000049590000}"/>
    <cellStyle name="桁区切り 2 4 2 4 3 2 3 3 2" xfId="22815" xr:uid="{00000000-0005-0000-0000-00004A590000}"/>
    <cellStyle name="桁区切り 2 4 2 4 3 2 3 4" xfId="22816" xr:uid="{00000000-0005-0000-0000-00004B590000}"/>
    <cellStyle name="桁区切り 2 4 2 4 3 2 3 4 2" xfId="22817" xr:uid="{00000000-0005-0000-0000-00004C590000}"/>
    <cellStyle name="桁区切り 2 4 2 4 3 2 3 5" xfId="22818" xr:uid="{00000000-0005-0000-0000-00004D590000}"/>
    <cellStyle name="桁区切り 2 4 2 4 3 2 3 5 2" xfId="22819" xr:uid="{00000000-0005-0000-0000-00004E590000}"/>
    <cellStyle name="桁区切り 2 4 2 4 3 2 3 6" xfId="22820" xr:uid="{00000000-0005-0000-0000-00004F590000}"/>
    <cellStyle name="桁区切り 2 4 2 4 3 2 4" xfId="22821" xr:uid="{00000000-0005-0000-0000-000050590000}"/>
    <cellStyle name="桁区切り 2 4 2 4 3 2 4 2" xfId="22822" xr:uid="{00000000-0005-0000-0000-000051590000}"/>
    <cellStyle name="桁区切り 2 4 2 4 3 2 5" xfId="22823" xr:uid="{00000000-0005-0000-0000-000052590000}"/>
    <cellStyle name="桁区切り 2 4 2 4 3 2 5 2" xfId="22824" xr:uid="{00000000-0005-0000-0000-000053590000}"/>
    <cellStyle name="桁区切り 2 4 2 4 3 2 6" xfId="22825" xr:uid="{00000000-0005-0000-0000-000054590000}"/>
    <cellStyle name="桁区切り 2 4 2 4 3 2 6 2" xfId="22826" xr:uid="{00000000-0005-0000-0000-000055590000}"/>
    <cellStyle name="桁区切り 2 4 2 4 3 2 7" xfId="22827" xr:uid="{00000000-0005-0000-0000-000056590000}"/>
    <cellStyle name="桁区切り 2 4 2 4 3 2 7 2" xfId="22828" xr:uid="{00000000-0005-0000-0000-000057590000}"/>
    <cellStyle name="桁区切り 2 4 2 4 3 2 8" xfId="22829" xr:uid="{00000000-0005-0000-0000-000058590000}"/>
    <cellStyle name="桁区切り 2 4 2 4 3 3" xfId="22830" xr:uid="{00000000-0005-0000-0000-000059590000}"/>
    <cellStyle name="桁区切り 2 4 2 4 3 3 2" xfId="22831" xr:uid="{00000000-0005-0000-0000-00005A590000}"/>
    <cellStyle name="桁区切り 2 4 2 4 3 3 2 2" xfId="22832" xr:uid="{00000000-0005-0000-0000-00005B590000}"/>
    <cellStyle name="桁区切り 2 4 2 4 3 3 2 2 2" xfId="22833" xr:uid="{00000000-0005-0000-0000-00005C590000}"/>
    <cellStyle name="桁区切り 2 4 2 4 3 3 2 3" xfId="22834" xr:uid="{00000000-0005-0000-0000-00005D590000}"/>
    <cellStyle name="桁区切り 2 4 2 4 3 3 2 3 2" xfId="22835" xr:uid="{00000000-0005-0000-0000-00005E590000}"/>
    <cellStyle name="桁区切り 2 4 2 4 3 3 2 4" xfId="22836" xr:uid="{00000000-0005-0000-0000-00005F590000}"/>
    <cellStyle name="桁区切り 2 4 2 4 3 3 2 4 2" xfId="22837" xr:uid="{00000000-0005-0000-0000-000060590000}"/>
    <cellStyle name="桁区切り 2 4 2 4 3 3 2 5" xfId="22838" xr:uid="{00000000-0005-0000-0000-000061590000}"/>
    <cellStyle name="桁区切り 2 4 2 4 3 3 2 5 2" xfId="22839" xr:uid="{00000000-0005-0000-0000-000062590000}"/>
    <cellStyle name="桁区切り 2 4 2 4 3 3 2 6" xfId="22840" xr:uid="{00000000-0005-0000-0000-000063590000}"/>
    <cellStyle name="桁区切り 2 4 2 4 3 3 3" xfId="22841" xr:uid="{00000000-0005-0000-0000-000064590000}"/>
    <cellStyle name="桁区切り 2 4 2 4 3 3 3 2" xfId="22842" xr:uid="{00000000-0005-0000-0000-000065590000}"/>
    <cellStyle name="桁区切り 2 4 2 4 3 3 4" xfId="22843" xr:uid="{00000000-0005-0000-0000-000066590000}"/>
    <cellStyle name="桁区切り 2 4 2 4 3 3 4 2" xfId="22844" xr:uid="{00000000-0005-0000-0000-000067590000}"/>
    <cellStyle name="桁区切り 2 4 2 4 3 3 5" xfId="22845" xr:uid="{00000000-0005-0000-0000-000068590000}"/>
    <cellStyle name="桁区切り 2 4 2 4 3 3 5 2" xfId="22846" xr:uid="{00000000-0005-0000-0000-000069590000}"/>
    <cellStyle name="桁区切り 2 4 2 4 3 3 6" xfId="22847" xr:uid="{00000000-0005-0000-0000-00006A590000}"/>
    <cellStyle name="桁区切り 2 4 2 4 3 3 6 2" xfId="22848" xr:uid="{00000000-0005-0000-0000-00006B590000}"/>
    <cellStyle name="桁区切り 2 4 2 4 3 3 7" xfId="22849" xr:uid="{00000000-0005-0000-0000-00006C590000}"/>
    <cellStyle name="桁区切り 2 4 2 4 3 4" xfId="22850" xr:uid="{00000000-0005-0000-0000-00006D590000}"/>
    <cellStyle name="桁区切り 2 4 2 4 3 4 2" xfId="22851" xr:uid="{00000000-0005-0000-0000-00006E590000}"/>
    <cellStyle name="桁区切り 2 4 2 4 3 4 2 2" xfId="22852" xr:uid="{00000000-0005-0000-0000-00006F590000}"/>
    <cellStyle name="桁区切り 2 4 2 4 3 4 3" xfId="22853" xr:uid="{00000000-0005-0000-0000-000070590000}"/>
    <cellStyle name="桁区切り 2 4 2 4 3 4 3 2" xfId="22854" xr:uid="{00000000-0005-0000-0000-000071590000}"/>
    <cellStyle name="桁区切り 2 4 2 4 3 4 4" xfId="22855" xr:uid="{00000000-0005-0000-0000-000072590000}"/>
    <cellStyle name="桁区切り 2 4 2 4 3 4 4 2" xfId="22856" xr:uid="{00000000-0005-0000-0000-000073590000}"/>
    <cellStyle name="桁区切り 2 4 2 4 3 4 5" xfId="22857" xr:uid="{00000000-0005-0000-0000-000074590000}"/>
    <cellStyle name="桁区切り 2 4 2 4 3 4 5 2" xfId="22858" xr:uid="{00000000-0005-0000-0000-000075590000}"/>
    <cellStyle name="桁区切り 2 4 2 4 3 4 6" xfId="22859" xr:uid="{00000000-0005-0000-0000-000076590000}"/>
    <cellStyle name="桁区切り 2 4 2 4 3 5" xfId="22860" xr:uid="{00000000-0005-0000-0000-000077590000}"/>
    <cellStyle name="桁区切り 2 4 2 4 3 5 2" xfId="22861" xr:uid="{00000000-0005-0000-0000-000078590000}"/>
    <cellStyle name="桁区切り 2 4 2 4 3 6" xfId="22862" xr:uid="{00000000-0005-0000-0000-000079590000}"/>
    <cellStyle name="桁区切り 2 4 2 4 3 6 2" xfId="22863" xr:uid="{00000000-0005-0000-0000-00007A590000}"/>
    <cellStyle name="桁区切り 2 4 2 4 3 7" xfId="22864" xr:uid="{00000000-0005-0000-0000-00007B590000}"/>
    <cellStyle name="桁区切り 2 4 2 4 3 7 2" xfId="22865" xr:uid="{00000000-0005-0000-0000-00007C590000}"/>
    <cellStyle name="桁区切り 2 4 2 4 3 8" xfId="22866" xr:uid="{00000000-0005-0000-0000-00007D590000}"/>
    <cellStyle name="桁区切り 2 4 2 4 3 8 2" xfId="22867" xr:uid="{00000000-0005-0000-0000-00007E590000}"/>
    <cellStyle name="桁区切り 2 4 2 4 3 9" xfId="22868" xr:uid="{00000000-0005-0000-0000-00007F590000}"/>
    <cellStyle name="桁区切り 2 4 2 4 4" xfId="22869" xr:uid="{00000000-0005-0000-0000-000080590000}"/>
    <cellStyle name="桁区切り 2 4 2 4 4 2" xfId="22870" xr:uid="{00000000-0005-0000-0000-000081590000}"/>
    <cellStyle name="桁区切り 2 4 2 4 4 2 2" xfId="22871" xr:uid="{00000000-0005-0000-0000-000082590000}"/>
    <cellStyle name="桁区切り 2 4 2 4 4 2 2 2" xfId="22872" xr:uid="{00000000-0005-0000-0000-000083590000}"/>
    <cellStyle name="桁区切り 2 4 2 4 4 2 2 2 2" xfId="22873" xr:uid="{00000000-0005-0000-0000-000084590000}"/>
    <cellStyle name="桁区切り 2 4 2 4 4 2 2 3" xfId="22874" xr:uid="{00000000-0005-0000-0000-000085590000}"/>
    <cellStyle name="桁区切り 2 4 2 4 4 2 2 3 2" xfId="22875" xr:uid="{00000000-0005-0000-0000-000086590000}"/>
    <cellStyle name="桁区切り 2 4 2 4 4 2 2 4" xfId="22876" xr:uid="{00000000-0005-0000-0000-000087590000}"/>
    <cellStyle name="桁区切り 2 4 2 4 4 2 2 4 2" xfId="22877" xr:uid="{00000000-0005-0000-0000-000088590000}"/>
    <cellStyle name="桁区切り 2 4 2 4 4 2 2 5" xfId="22878" xr:uid="{00000000-0005-0000-0000-000089590000}"/>
    <cellStyle name="桁区切り 2 4 2 4 4 2 2 5 2" xfId="22879" xr:uid="{00000000-0005-0000-0000-00008A590000}"/>
    <cellStyle name="桁区切り 2 4 2 4 4 2 2 6" xfId="22880" xr:uid="{00000000-0005-0000-0000-00008B590000}"/>
    <cellStyle name="桁区切り 2 4 2 4 4 2 3" xfId="22881" xr:uid="{00000000-0005-0000-0000-00008C590000}"/>
    <cellStyle name="桁区切り 2 4 2 4 4 2 3 2" xfId="22882" xr:uid="{00000000-0005-0000-0000-00008D590000}"/>
    <cellStyle name="桁区切り 2 4 2 4 4 2 4" xfId="22883" xr:uid="{00000000-0005-0000-0000-00008E590000}"/>
    <cellStyle name="桁区切り 2 4 2 4 4 2 4 2" xfId="22884" xr:uid="{00000000-0005-0000-0000-00008F590000}"/>
    <cellStyle name="桁区切り 2 4 2 4 4 2 5" xfId="22885" xr:uid="{00000000-0005-0000-0000-000090590000}"/>
    <cellStyle name="桁区切り 2 4 2 4 4 2 5 2" xfId="22886" xr:uid="{00000000-0005-0000-0000-000091590000}"/>
    <cellStyle name="桁区切り 2 4 2 4 4 2 6" xfId="22887" xr:uid="{00000000-0005-0000-0000-000092590000}"/>
    <cellStyle name="桁区切り 2 4 2 4 4 2 6 2" xfId="22888" xr:uid="{00000000-0005-0000-0000-000093590000}"/>
    <cellStyle name="桁区切り 2 4 2 4 4 2 7" xfId="22889" xr:uid="{00000000-0005-0000-0000-000094590000}"/>
    <cellStyle name="桁区切り 2 4 2 4 4 3" xfId="22890" xr:uid="{00000000-0005-0000-0000-000095590000}"/>
    <cellStyle name="桁区切り 2 4 2 4 4 3 2" xfId="22891" xr:uid="{00000000-0005-0000-0000-000096590000}"/>
    <cellStyle name="桁区切り 2 4 2 4 4 3 2 2" xfId="22892" xr:uid="{00000000-0005-0000-0000-000097590000}"/>
    <cellStyle name="桁区切り 2 4 2 4 4 3 3" xfId="22893" xr:uid="{00000000-0005-0000-0000-000098590000}"/>
    <cellStyle name="桁区切り 2 4 2 4 4 3 3 2" xfId="22894" xr:uid="{00000000-0005-0000-0000-000099590000}"/>
    <cellStyle name="桁区切り 2 4 2 4 4 3 4" xfId="22895" xr:uid="{00000000-0005-0000-0000-00009A590000}"/>
    <cellStyle name="桁区切り 2 4 2 4 4 3 4 2" xfId="22896" xr:uid="{00000000-0005-0000-0000-00009B590000}"/>
    <cellStyle name="桁区切り 2 4 2 4 4 3 5" xfId="22897" xr:uid="{00000000-0005-0000-0000-00009C590000}"/>
    <cellStyle name="桁区切り 2 4 2 4 4 3 5 2" xfId="22898" xr:uid="{00000000-0005-0000-0000-00009D590000}"/>
    <cellStyle name="桁区切り 2 4 2 4 4 3 6" xfId="22899" xr:uid="{00000000-0005-0000-0000-00009E590000}"/>
    <cellStyle name="桁区切り 2 4 2 4 4 4" xfId="22900" xr:uid="{00000000-0005-0000-0000-00009F590000}"/>
    <cellStyle name="桁区切り 2 4 2 4 4 4 2" xfId="22901" xr:uid="{00000000-0005-0000-0000-0000A0590000}"/>
    <cellStyle name="桁区切り 2 4 2 4 4 5" xfId="22902" xr:uid="{00000000-0005-0000-0000-0000A1590000}"/>
    <cellStyle name="桁区切り 2 4 2 4 4 5 2" xfId="22903" xr:uid="{00000000-0005-0000-0000-0000A2590000}"/>
    <cellStyle name="桁区切り 2 4 2 4 4 6" xfId="22904" xr:uid="{00000000-0005-0000-0000-0000A3590000}"/>
    <cellStyle name="桁区切り 2 4 2 4 4 6 2" xfId="22905" xr:uid="{00000000-0005-0000-0000-0000A4590000}"/>
    <cellStyle name="桁区切り 2 4 2 4 4 7" xfId="22906" xr:uid="{00000000-0005-0000-0000-0000A5590000}"/>
    <cellStyle name="桁区切り 2 4 2 4 4 7 2" xfId="22907" xr:uid="{00000000-0005-0000-0000-0000A6590000}"/>
    <cellStyle name="桁区切り 2 4 2 4 4 8" xfId="22908" xr:uid="{00000000-0005-0000-0000-0000A7590000}"/>
    <cellStyle name="桁区切り 2 4 2 4 5" xfId="22909" xr:uid="{00000000-0005-0000-0000-0000A8590000}"/>
    <cellStyle name="桁区切り 2 4 2 4 5 2" xfId="22910" xr:uid="{00000000-0005-0000-0000-0000A9590000}"/>
    <cellStyle name="桁区切り 2 4 2 4 5 2 2" xfId="22911" xr:uid="{00000000-0005-0000-0000-0000AA590000}"/>
    <cellStyle name="桁区切り 2 4 2 4 5 2 2 2" xfId="22912" xr:uid="{00000000-0005-0000-0000-0000AB590000}"/>
    <cellStyle name="桁区切り 2 4 2 4 5 2 3" xfId="22913" xr:uid="{00000000-0005-0000-0000-0000AC590000}"/>
    <cellStyle name="桁区切り 2 4 2 4 5 2 3 2" xfId="22914" xr:uid="{00000000-0005-0000-0000-0000AD590000}"/>
    <cellStyle name="桁区切り 2 4 2 4 5 2 4" xfId="22915" xr:uid="{00000000-0005-0000-0000-0000AE590000}"/>
    <cellStyle name="桁区切り 2 4 2 4 5 2 4 2" xfId="22916" xr:uid="{00000000-0005-0000-0000-0000AF590000}"/>
    <cellStyle name="桁区切り 2 4 2 4 5 2 5" xfId="22917" xr:uid="{00000000-0005-0000-0000-0000B0590000}"/>
    <cellStyle name="桁区切り 2 4 2 4 5 2 5 2" xfId="22918" xr:uid="{00000000-0005-0000-0000-0000B1590000}"/>
    <cellStyle name="桁区切り 2 4 2 4 5 2 6" xfId="22919" xr:uid="{00000000-0005-0000-0000-0000B2590000}"/>
    <cellStyle name="桁区切り 2 4 2 4 5 3" xfId="22920" xr:uid="{00000000-0005-0000-0000-0000B3590000}"/>
    <cellStyle name="桁区切り 2 4 2 4 5 3 2" xfId="22921" xr:uid="{00000000-0005-0000-0000-0000B4590000}"/>
    <cellStyle name="桁区切り 2 4 2 4 5 4" xfId="22922" xr:uid="{00000000-0005-0000-0000-0000B5590000}"/>
    <cellStyle name="桁区切り 2 4 2 4 5 4 2" xfId="22923" xr:uid="{00000000-0005-0000-0000-0000B6590000}"/>
    <cellStyle name="桁区切り 2 4 2 4 5 5" xfId="22924" xr:uid="{00000000-0005-0000-0000-0000B7590000}"/>
    <cellStyle name="桁区切り 2 4 2 4 5 5 2" xfId="22925" xr:uid="{00000000-0005-0000-0000-0000B8590000}"/>
    <cellStyle name="桁区切り 2 4 2 4 5 6" xfId="22926" xr:uid="{00000000-0005-0000-0000-0000B9590000}"/>
    <cellStyle name="桁区切り 2 4 2 4 5 6 2" xfId="22927" xr:uid="{00000000-0005-0000-0000-0000BA590000}"/>
    <cellStyle name="桁区切り 2 4 2 4 5 7" xfId="22928" xr:uid="{00000000-0005-0000-0000-0000BB590000}"/>
    <cellStyle name="桁区切り 2 4 2 4 6" xfId="22929" xr:uid="{00000000-0005-0000-0000-0000BC590000}"/>
    <cellStyle name="桁区切り 2 4 2 4 6 2" xfId="22930" xr:uid="{00000000-0005-0000-0000-0000BD590000}"/>
    <cellStyle name="桁区切り 2 4 2 4 6 2 2" xfId="22931" xr:uid="{00000000-0005-0000-0000-0000BE590000}"/>
    <cellStyle name="桁区切り 2 4 2 4 6 3" xfId="22932" xr:uid="{00000000-0005-0000-0000-0000BF590000}"/>
    <cellStyle name="桁区切り 2 4 2 4 6 3 2" xfId="22933" xr:uid="{00000000-0005-0000-0000-0000C0590000}"/>
    <cellStyle name="桁区切り 2 4 2 4 6 4" xfId="22934" xr:uid="{00000000-0005-0000-0000-0000C1590000}"/>
    <cellStyle name="桁区切り 2 4 2 4 6 4 2" xfId="22935" xr:uid="{00000000-0005-0000-0000-0000C2590000}"/>
    <cellStyle name="桁区切り 2 4 2 4 6 5" xfId="22936" xr:uid="{00000000-0005-0000-0000-0000C3590000}"/>
    <cellStyle name="桁区切り 2 4 2 4 6 5 2" xfId="22937" xr:uid="{00000000-0005-0000-0000-0000C4590000}"/>
    <cellStyle name="桁区切り 2 4 2 4 6 6" xfId="22938" xr:uid="{00000000-0005-0000-0000-0000C5590000}"/>
    <cellStyle name="桁区切り 2 4 2 4 7" xfId="22939" xr:uid="{00000000-0005-0000-0000-0000C6590000}"/>
    <cellStyle name="桁区切り 2 4 2 4 7 2" xfId="22940" xr:uid="{00000000-0005-0000-0000-0000C7590000}"/>
    <cellStyle name="桁区切り 2 4 2 4 8" xfId="22941" xr:uid="{00000000-0005-0000-0000-0000C8590000}"/>
    <cellStyle name="桁区切り 2 4 2 4 8 2" xfId="22942" xr:uid="{00000000-0005-0000-0000-0000C9590000}"/>
    <cellStyle name="桁区切り 2 4 2 4 9" xfId="22943" xr:uid="{00000000-0005-0000-0000-0000CA590000}"/>
    <cellStyle name="桁区切り 2 4 2 4 9 2" xfId="22944" xr:uid="{00000000-0005-0000-0000-0000CB590000}"/>
    <cellStyle name="桁区切り 2 4 2 5" xfId="22945" xr:uid="{00000000-0005-0000-0000-0000CC590000}"/>
    <cellStyle name="桁区切り 2 4 2 5 10" xfId="22946" xr:uid="{00000000-0005-0000-0000-0000CD590000}"/>
    <cellStyle name="桁区切り 2 4 2 5 2" xfId="22947" xr:uid="{00000000-0005-0000-0000-0000CE590000}"/>
    <cellStyle name="桁区切り 2 4 2 5 2 2" xfId="22948" xr:uid="{00000000-0005-0000-0000-0000CF590000}"/>
    <cellStyle name="桁区切り 2 4 2 5 2 2 2" xfId="22949" xr:uid="{00000000-0005-0000-0000-0000D0590000}"/>
    <cellStyle name="桁区切り 2 4 2 5 2 2 2 2" xfId="22950" xr:uid="{00000000-0005-0000-0000-0000D1590000}"/>
    <cellStyle name="桁区切り 2 4 2 5 2 2 2 2 2" xfId="22951" xr:uid="{00000000-0005-0000-0000-0000D2590000}"/>
    <cellStyle name="桁区切り 2 4 2 5 2 2 2 2 2 2" xfId="22952" xr:uid="{00000000-0005-0000-0000-0000D3590000}"/>
    <cellStyle name="桁区切り 2 4 2 5 2 2 2 2 3" xfId="22953" xr:uid="{00000000-0005-0000-0000-0000D4590000}"/>
    <cellStyle name="桁区切り 2 4 2 5 2 2 2 2 3 2" xfId="22954" xr:uid="{00000000-0005-0000-0000-0000D5590000}"/>
    <cellStyle name="桁区切り 2 4 2 5 2 2 2 2 4" xfId="22955" xr:uid="{00000000-0005-0000-0000-0000D6590000}"/>
    <cellStyle name="桁区切り 2 4 2 5 2 2 2 2 4 2" xfId="22956" xr:uid="{00000000-0005-0000-0000-0000D7590000}"/>
    <cellStyle name="桁区切り 2 4 2 5 2 2 2 2 5" xfId="22957" xr:uid="{00000000-0005-0000-0000-0000D8590000}"/>
    <cellStyle name="桁区切り 2 4 2 5 2 2 2 2 5 2" xfId="22958" xr:uid="{00000000-0005-0000-0000-0000D9590000}"/>
    <cellStyle name="桁区切り 2 4 2 5 2 2 2 2 6" xfId="22959" xr:uid="{00000000-0005-0000-0000-0000DA590000}"/>
    <cellStyle name="桁区切り 2 4 2 5 2 2 2 3" xfId="22960" xr:uid="{00000000-0005-0000-0000-0000DB590000}"/>
    <cellStyle name="桁区切り 2 4 2 5 2 2 2 3 2" xfId="22961" xr:uid="{00000000-0005-0000-0000-0000DC590000}"/>
    <cellStyle name="桁区切り 2 4 2 5 2 2 2 4" xfId="22962" xr:uid="{00000000-0005-0000-0000-0000DD590000}"/>
    <cellStyle name="桁区切り 2 4 2 5 2 2 2 4 2" xfId="22963" xr:uid="{00000000-0005-0000-0000-0000DE590000}"/>
    <cellStyle name="桁区切り 2 4 2 5 2 2 2 5" xfId="22964" xr:uid="{00000000-0005-0000-0000-0000DF590000}"/>
    <cellStyle name="桁区切り 2 4 2 5 2 2 2 5 2" xfId="22965" xr:uid="{00000000-0005-0000-0000-0000E0590000}"/>
    <cellStyle name="桁区切り 2 4 2 5 2 2 2 6" xfId="22966" xr:uid="{00000000-0005-0000-0000-0000E1590000}"/>
    <cellStyle name="桁区切り 2 4 2 5 2 2 2 6 2" xfId="22967" xr:uid="{00000000-0005-0000-0000-0000E2590000}"/>
    <cellStyle name="桁区切り 2 4 2 5 2 2 2 7" xfId="22968" xr:uid="{00000000-0005-0000-0000-0000E3590000}"/>
    <cellStyle name="桁区切り 2 4 2 5 2 2 3" xfId="22969" xr:uid="{00000000-0005-0000-0000-0000E4590000}"/>
    <cellStyle name="桁区切り 2 4 2 5 2 2 3 2" xfId="22970" xr:uid="{00000000-0005-0000-0000-0000E5590000}"/>
    <cellStyle name="桁区切り 2 4 2 5 2 2 3 2 2" xfId="22971" xr:uid="{00000000-0005-0000-0000-0000E6590000}"/>
    <cellStyle name="桁区切り 2 4 2 5 2 2 3 3" xfId="22972" xr:uid="{00000000-0005-0000-0000-0000E7590000}"/>
    <cellStyle name="桁区切り 2 4 2 5 2 2 3 3 2" xfId="22973" xr:uid="{00000000-0005-0000-0000-0000E8590000}"/>
    <cellStyle name="桁区切り 2 4 2 5 2 2 3 4" xfId="22974" xr:uid="{00000000-0005-0000-0000-0000E9590000}"/>
    <cellStyle name="桁区切り 2 4 2 5 2 2 3 4 2" xfId="22975" xr:uid="{00000000-0005-0000-0000-0000EA590000}"/>
    <cellStyle name="桁区切り 2 4 2 5 2 2 3 5" xfId="22976" xr:uid="{00000000-0005-0000-0000-0000EB590000}"/>
    <cellStyle name="桁区切り 2 4 2 5 2 2 3 5 2" xfId="22977" xr:uid="{00000000-0005-0000-0000-0000EC590000}"/>
    <cellStyle name="桁区切り 2 4 2 5 2 2 3 6" xfId="22978" xr:uid="{00000000-0005-0000-0000-0000ED590000}"/>
    <cellStyle name="桁区切り 2 4 2 5 2 2 4" xfId="22979" xr:uid="{00000000-0005-0000-0000-0000EE590000}"/>
    <cellStyle name="桁区切り 2 4 2 5 2 2 4 2" xfId="22980" xr:uid="{00000000-0005-0000-0000-0000EF590000}"/>
    <cellStyle name="桁区切り 2 4 2 5 2 2 5" xfId="22981" xr:uid="{00000000-0005-0000-0000-0000F0590000}"/>
    <cellStyle name="桁区切り 2 4 2 5 2 2 5 2" xfId="22982" xr:uid="{00000000-0005-0000-0000-0000F1590000}"/>
    <cellStyle name="桁区切り 2 4 2 5 2 2 6" xfId="22983" xr:uid="{00000000-0005-0000-0000-0000F2590000}"/>
    <cellStyle name="桁区切り 2 4 2 5 2 2 6 2" xfId="22984" xr:uid="{00000000-0005-0000-0000-0000F3590000}"/>
    <cellStyle name="桁区切り 2 4 2 5 2 2 7" xfId="22985" xr:uid="{00000000-0005-0000-0000-0000F4590000}"/>
    <cellStyle name="桁区切り 2 4 2 5 2 2 7 2" xfId="22986" xr:uid="{00000000-0005-0000-0000-0000F5590000}"/>
    <cellStyle name="桁区切り 2 4 2 5 2 2 8" xfId="22987" xr:uid="{00000000-0005-0000-0000-0000F6590000}"/>
    <cellStyle name="桁区切り 2 4 2 5 2 3" xfId="22988" xr:uid="{00000000-0005-0000-0000-0000F7590000}"/>
    <cellStyle name="桁区切り 2 4 2 5 2 3 2" xfId="22989" xr:uid="{00000000-0005-0000-0000-0000F8590000}"/>
    <cellStyle name="桁区切り 2 4 2 5 2 3 2 2" xfId="22990" xr:uid="{00000000-0005-0000-0000-0000F9590000}"/>
    <cellStyle name="桁区切り 2 4 2 5 2 3 2 2 2" xfId="22991" xr:uid="{00000000-0005-0000-0000-0000FA590000}"/>
    <cellStyle name="桁区切り 2 4 2 5 2 3 2 3" xfId="22992" xr:uid="{00000000-0005-0000-0000-0000FB590000}"/>
    <cellStyle name="桁区切り 2 4 2 5 2 3 2 3 2" xfId="22993" xr:uid="{00000000-0005-0000-0000-0000FC590000}"/>
    <cellStyle name="桁区切り 2 4 2 5 2 3 2 4" xfId="22994" xr:uid="{00000000-0005-0000-0000-0000FD590000}"/>
    <cellStyle name="桁区切り 2 4 2 5 2 3 2 4 2" xfId="22995" xr:uid="{00000000-0005-0000-0000-0000FE590000}"/>
    <cellStyle name="桁区切り 2 4 2 5 2 3 2 5" xfId="22996" xr:uid="{00000000-0005-0000-0000-0000FF590000}"/>
    <cellStyle name="桁区切り 2 4 2 5 2 3 2 5 2" xfId="22997" xr:uid="{00000000-0005-0000-0000-0000005A0000}"/>
    <cellStyle name="桁区切り 2 4 2 5 2 3 2 6" xfId="22998" xr:uid="{00000000-0005-0000-0000-0000015A0000}"/>
    <cellStyle name="桁区切り 2 4 2 5 2 3 3" xfId="22999" xr:uid="{00000000-0005-0000-0000-0000025A0000}"/>
    <cellStyle name="桁区切り 2 4 2 5 2 3 3 2" xfId="23000" xr:uid="{00000000-0005-0000-0000-0000035A0000}"/>
    <cellStyle name="桁区切り 2 4 2 5 2 3 4" xfId="23001" xr:uid="{00000000-0005-0000-0000-0000045A0000}"/>
    <cellStyle name="桁区切り 2 4 2 5 2 3 4 2" xfId="23002" xr:uid="{00000000-0005-0000-0000-0000055A0000}"/>
    <cellStyle name="桁区切り 2 4 2 5 2 3 5" xfId="23003" xr:uid="{00000000-0005-0000-0000-0000065A0000}"/>
    <cellStyle name="桁区切り 2 4 2 5 2 3 5 2" xfId="23004" xr:uid="{00000000-0005-0000-0000-0000075A0000}"/>
    <cellStyle name="桁区切り 2 4 2 5 2 3 6" xfId="23005" xr:uid="{00000000-0005-0000-0000-0000085A0000}"/>
    <cellStyle name="桁区切り 2 4 2 5 2 3 6 2" xfId="23006" xr:uid="{00000000-0005-0000-0000-0000095A0000}"/>
    <cellStyle name="桁区切り 2 4 2 5 2 3 7" xfId="23007" xr:uid="{00000000-0005-0000-0000-00000A5A0000}"/>
    <cellStyle name="桁区切り 2 4 2 5 2 4" xfId="23008" xr:uid="{00000000-0005-0000-0000-00000B5A0000}"/>
    <cellStyle name="桁区切り 2 4 2 5 2 4 2" xfId="23009" xr:uid="{00000000-0005-0000-0000-00000C5A0000}"/>
    <cellStyle name="桁区切り 2 4 2 5 2 4 2 2" xfId="23010" xr:uid="{00000000-0005-0000-0000-00000D5A0000}"/>
    <cellStyle name="桁区切り 2 4 2 5 2 4 3" xfId="23011" xr:uid="{00000000-0005-0000-0000-00000E5A0000}"/>
    <cellStyle name="桁区切り 2 4 2 5 2 4 3 2" xfId="23012" xr:uid="{00000000-0005-0000-0000-00000F5A0000}"/>
    <cellStyle name="桁区切り 2 4 2 5 2 4 4" xfId="23013" xr:uid="{00000000-0005-0000-0000-0000105A0000}"/>
    <cellStyle name="桁区切り 2 4 2 5 2 4 4 2" xfId="23014" xr:uid="{00000000-0005-0000-0000-0000115A0000}"/>
    <cellStyle name="桁区切り 2 4 2 5 2 4 5" xfId="23015" xr:uid="{00000000-0005-0000-0000-0000125A0000}"/>
    <cellStyle name="桁区切り 2 4 2 5 2 4 5 2" xfId="23016" xr:uid="{00000000-0005-0000-0000-0000135A0000}"/>
    <cellStyle name="桁区切り 2 4 2 5 2 4 6" xfId="23017" xr:uid="{00000000-0005-0000-0000-0000145A0000}"/>
    <cellStyle name="桁区切り 2 4 2 5 2 5" xfId="23018" xr:uid="{00000000-0005-0000-0000-0000155A0000}"/>
    <cellStyle name="桁区切り 2 4 2 5 2 5 2" xfId="23019" xr:uid="{00000000-0005-0000-0000-0000165A0000}"/>
    <cellStyle name="桁区切り 2 4 2 5 2 6" xfId="23020" xr:uid="{00000000-0005-0000-0000-0000175A0000}"/>
    <cellStyle name="桁区切り 2 4 2 5 2 6 2" xfId="23021" xr:uid="{00000000-0005-0000-0000-0000185A0000}"/>
    <cellStyle name="桁区切り 2 4 2 5 2 7" xfId="23022" xr:uid="{00000000-0005-0000-0000-0000195A0000}"/>
    <cellStyle name="桁区切り 2 4 2 5 2 7 2" xfId="23023" xr:uid="{00000000-0005-0000-0000-00001A5A0000}"/>
    <cellStyle name="桁区切り 2 4 2 5 2 8" xfId="23024" xr:uid="{00000000-0005-0000-0000-00001B5A0000}"/>
    <cellStyle name="桁区切り 2 4 2 5 2 8 2" xfId="23025" xr:uid="{00000000-0005-0000-0000-00001C5A0000}"/>
    <cellStyle name="桁区切り 2 4 2 5 2 9" xfId="23026" xr:uid="{00000000-0005-0000-0000-00001D5A0000}"/>
    <cellStyle name="桁区切り 2 4 2 5 3" xfId="23027" xr:uid="{00000000-0005-0000-0000-00001E5A0000}"/>
    <cellStyle name="桁区切り 2 4 2 5 3 2" xfId="23028" xr:uid="{00000000-0005-0000-0000-00001F5A0000}"/>
    <cellStyle name="桁区切り 2 4 2 5 3 2 2" xfId="23029" xr:uid="{00000000-0005-0000-0000-0000205A0000}"/>
    <cellStyle name="桁区切り 2 4 2 5 3 2 2 2" xfId="23030" xr:uid="{00000000-0005-0000-0000-0000215A0000}"/>
    <cellStyle name="桁区切り 2 4 2 5 3 2 2 2 2" xfId="23031" xr:uid="{00000000-0005-0000-0000-0000225A0000}"/>
    <cellStyle name="桁区切り 2 4 2 5 3 2 2 3" xfId="23032" xr:uid="{00000000-0005-0000-0000-0000235A0000}"/>
    <cellStyle name="桁区切り 2 4 2 5 3 2 2 3 2" xfId="23033" xr:uid="{00000000-0005-0000-0000-0000245A0000}"/>
    <cellStyle name="桁区切り 2 4 2 5 3 2 2 4" xfId="23034" xr:uid="{00000000-0005-0000-0000-0000255A0000}"/>
    <cellStyle name="桁区切り 2 4 2 5 3 2 2 4 2" xfId="23035" xr:uid="{00000000-0005-0000-0000-0000265A0000}"/>
    <cellStyle name="桁区切り 2 4 2 5 3 2 2 5" xfId="23036" xr:uid="{00000000-0005-0000-0000-0000275A0000}"/>
    <cellStyle name="桁区切り 2 4 2 5 3 2 2 5 2" xfId="23037" xr:uid="{00000000-0005-0000-0000-0000285A0000}"/>
    <cellStyle name="桁区切り 2 4 2 5 3 2 2 6" xfId="23038" xr:uid="{00000000-0005-0000-0000-0000295A0000}"/>
    <cellStyle name="桁区切り 2 4 2 5 3 2 3" xfId="23039" xr:uid="{00000000-0005-0000-0000-00002A5A0000}"/>
    <cellStyle name="桁区切り 2 4 2 5 3 2 3 2" xfId="23040" xr:uid="{00000000-0005-0000-0000-00002B5A0000}"/>
    <cellStyle name="桁区切り 2 4 2 5 3 2 4" xfId="23041" xr:uid="{00000000-0005-0000-0000-00002C5A0000}"/>
    <cellStyle name="桁区切り 2 4 2 5 3 2 4 2" xfId="23042" xr:uid="{00000000-0005-0000-0000-00002D5A0000}"/>
    <cellStyle name="桁区切り 2 4 2 5 3 2 5" xfId="23043" xr:uid="{00000000-0005-0000-0000-00002E5A0000}"/>
    <cellStyle name="桁区切り 2 4 2 5 3 2 5 2" xfId="23044" xr:uid="{00000000-0005-0000-0000-00002F5A0000}"/>
    <cellStyle name="桁区切り 2 4 2 5 3 2 6" xfId="23045" xr:uid="{00000000-0005-0000-0000-0000305A0000}"/>
    <cellStyle name="桁区切り 2 4 2 5 3 2 6 2" xfId="23046" xr:uid="{00000000-0005-0000-0000-0000315A0000}"/>
    <cellStyle name="桁区切り 2 4 2 5 3 2 7" xfId="23047" xr:uid="{00000000-0005-0000-0000-0000325A0000}"/>
    <cellStyle name="桁区切り 2 4 2 5 3 3" xfId="23048" xr:uid="{00000000-0005-0000-0000-0000335A0000}"/>
    <cellStyle name="桁区切り 2 4 2 5 3 3 2" xfId="23049" xr:uid="{00000000-0005-0000-0000-0000345A0000}"/>
    <cellStyle name="桁区切り 2 4 2 5 3 3 2 2" xfId="23050" xr:uid="{00000000-0005-0000-0000-0000355A0000}"/>
    <cellStyle name="桁区切り 2 4 2 5 3 3 3" xfId="23051" xr:uid="{00000000-0005-0000-0000-0000365A0000}"/>
    <cellStyle name="桁区切り 2 4 2 5 3 3 3 2" xfId="23052" xr:uid="{00000000-0005-0000-0000-0000375A0000}"/>
    <cellStyle name="桁区切り 2 4 2 5 3 3 4" xfId="23053" xr:uid="{00000000-0005-0000-0000-0000385A0000}"/>
    <cellStyle name="桁区切り 2 4 2 5 3 3 4 2" xfId="23054" xr:uid="{00000000-0005-0000-0000-0000395A0000}"/>
    <cellStyle name="桁区切り 2 4 2 5 3 3 5" xfId="23055" xr:uid="{00000000-0005-0000-0000-00003A5A0000}"/>
    <cellStyle name="桁区切り 2 4 2 5 3 3 5 2" xfId="23056" xr:uid="{00000000-0005-0000-0000-00003B5A0000}"/>
    <cellStyle name="桁区切り 2 4 2 5 3 3 6" xfId="23057" xr:uid="{00000000-0005-0000-0000-00003C5A0000}"/>
    <cellStyle name="桁区切り 2 4 2 5 3 4" xfId="23058" xr:uid="{00000000-0005-0000-0000-00003D5A0000}"/>
    <cellStyle name="桁区切り 2 4 2 5 3 4 2" xfId="23059" xr:uid="{00000000-0005-0000-0000-00003E5A0000}"/>
    <cellStyle name="桁区切り 2 4 2 5 3 5" xfId="23060" xr:uid="{00000000-0005-0000-0000-00003F5A0000}"/>
    <cellStyle name="桁区切り 2 4 2 5 3 5 2" xfId="23061" xr:uid="{00000000-0005-0000-0000-0000405A0000}"/>
    <cellStyle name="桁区切り 2 4 2 5 3 6" xfId="23062" xr:uid="{00000000-0005-0000-0000-0000415A0000}"/>
    <cellStyle name="桁区切り 2 4 2 5 3 6 2" xfId="23063" xr:uid="{00000000-0005-0000-0000-0000425A0000}"/>
    <cellStyle name="桁区切り 2 4 2 5 3 7" xfId="23064" xr:uid="{00000000-0005-0000-0000-0000435A0000}"/>
    <cellStyle name="桁区切り 2 4 2 5 3 7 2" xfId="23065" xr:uid="{00000000-0005-0000-0000-0000445A0000}"/>
    <cellStyle name="桁区切り 2 4 2 5 3 8" xfId="23066" xr:uid="{00000000-0005-0000-0000-0000455A0000}"/>
    <cellStyle name="桁区切り 2 4 2 5 4" xfId="23067" xr:uid="{00000000-0005-0000-0000-0000465A0000}"/>
    <cellStyle name="桁区切り 2 4 2 5 4 2" xfId="23068" xr:uid="{00000000-0005-0000-0000-0000475A0000}"/>
    <cellStyle name="桁区切り 2 4 2 5 4 2 2" xfId="23069" xr:uid="{00000000-0005-0000-0000-0000485A0000}"/>
    <cellStyle name="桁区切り 2 4 2 5 4 2 2 2" xfId="23070" xr:uid="{00000000-0005-0000-0000-0000495A0000}"/>
    <cellStyle name="桁区切り 2 4 2 5 4 2 3" xfId="23071" xr:uid="{00000000-0005-0000-0000-00004A5A0000}"/>
    <cellStyle name="桁区切り 2 4 2 5 4 2 3 2" xfId="23072" xr:uid="{00000000-0005-0000-0000-00004B5A0000}"/>
    <cellStyle name="桁区切り 2 4 2 5 4 2 4" xfId="23073" xr:uid="{00000000-0005-0000-0000-00004C5A0000}"/>
    <cellStyle name="桁区切り 2 4 2 5 4 2 4 2" xfId="23074" xr:uid="{00000000-0005-0000-0000-00004D5A0000}"/>
    <cellStyle name="桁区切り 2 4 2 5 4 2 5" xfId="23075" xr:uid="{00000000-0005-0000-0000-00004E5A0000}"/>
    <cellStyle name="桁区切り 2 4 2 5 4 2 5 2" xfId="23076" xr:uid="{00000000-0005-0000-0000-00004F5A0000}"/>
    <cellStyle name="桁区切り 2 4 2 5 4 2 6" xfId="23077" xr:uid="{00000000-0005-0000-0000-0000505A0000}"/>
    <cellStyle name="桁区切り 2 4 2 5 4 3" xfId="23078" xr:uid="{00000000-0005-0000-0000-0000515A0000}"/>
    <cellStyle name="桁区切り 2 4 2 5 4 3 2" xfId="23079" xr:uid="{00000000-0005-0000-0000-0000525A0000}"/>
    <cellStyle name="桁区切り 2 4 2 5 4 4" xfId="23080" xr:uid="{00000000-0005-0000-0000-0000535A0000}"/>
    <cellStyle name="桁区切り 2 4 2 5 4 4 2" xfId="23081" xr:uid="{00000000-0005-0000-0000-0000545A0000}"/>
    <cellStyle name="桁区切り 2 4 2 5 4 5" xfId="23082" xr:uid="{00000000-0005-0000-0000-0000555A0000}"/>
    <cellStyle name="桁区切り 2 4 2 5 4 5 2" xfId="23083" xr:uid="{00000000-0005-0000-0000-0000565A0000}"/>
    <cellStyle name="桁区切り 2 4 2 5 4 6" xfId="23084" xr:uid="{00000000-0005-0000-0000-0000575A0000}"/>
    <cellStyle name="桁区切り 2 4 2 5 4 6 2" xfId="23085" xr:uid="{00000000-0005-0000-0000-0000585A0000}"/>
    <cellStyle name="桁区切り 2 4 2 5 4 7" xfId="23086" xr:uid="{00000000-0005-0000-0000-0000595A0000}"/>
    <cellStyle name="桁区切り 2 4 2 5 5" xfId="23087" xr:uid="{00000000-0005-0000-0000-00005A5A0000}"/>
    <cellStyle name="桁区切り 2 4 2 5 5 2" xfId="23088" xr:uid="{00000000-0005-0000-0000-00005B5A0000}"/>
    <cellStyle name="桁区切り 2 4 2 5 5 2 2" xfId="23089" xr:uid="{00000000-0005-0000-0000-00005C5A0000}"/>
    <cellStyle name="桁区切り 2 4 2 5 5 3" xfId="23090" xr:uid="{00000000-0005-0000-0000-00005D5A0000}"/>
    <cellStyle name="桁区切り 2 4 2 5 5 3 2" xfId="23091" xr:uid="{00000000-0005-0000-0000-00005E5A0000}"/>
    <cellStyle name="桁区切り 2 4 2 5 5 4" xfId="23092" xr:uid="{00000000-0005-0000-0000-00005F5A0000}"/>
    <cellStyle name="桁区切り 2 4 2 5 5 4 2" xfId="23093" xr:uid="{00000000-0005-0000-0000-0000605A0000}"/>
    <cellStyle name="桁区切り 2 4 2 5 5 5" xfId="23094" xr:uid="{00000000-0005-0000-0000-0000615A0000}"/>
    <cellStyle name="桁区切り 2 4 2 5 5 5 2" xfId="23095" xr:uid="{00000000-0005-0000-0000-0000625A0000}"/>
    <cellStyle name="桁区切り 2 4 2 5 5 6" xfId="23096" xr:uid="{00000000-0005-0000-0000-0000635A0000}"/>
    <cellStyle name="桁区切り 2 4 2 5 6" xfId="23097" xr:uid="{00000000-0005-0000-0000-0000645A0000}"/>
    <cellStyle name="桁区切り 2 4 2 5 6 2" xfId="23098" xr:uid="{00000000-0005-0000-0000-0000655A0000}"/>
    <cellStyle name="桁区切り 2 4 2 5 7" xfId="23099" xr:uid="{00000000-0005-0000-0000-0000665A0000}"/>
    <cellStyle name="桁区切り 2 4 2 5 7 2" xfId="23100" xr:uid="{00000000-0005-0000-0000-0000675A0000}"/>
    <cellStyle name="桁区切り 2 4 2 5 8" xfId="23101" xr:uid="{00000000-0005-0000-0000-0000685A0000}"/>
    <cellStyle name="桁区切り 2 4 2 5 8 2" xfId="23102" xr:uid="{00000000-0005-0000-0000-0000695A0000}"/>
    <cellStyle name="桁区切り 2 4 2 5 9" xfId="23103" xr:uid="{00000000-0005-0000-0000-00006A5A0000}"/>
    <cellStyle name="桁区切り 2 4 2 5 9 2" xfId="23104" xr:uid="{00000000-0005-0000-0000-00006B5A0000}"/>
    <cellStyle name="桁区切り 2 4 2 6" xfId="23105" xr:uid="{00000000-0005-0000-0000-00006C5A0000}"/>
    <cellStyle name="桁区切り 2 4 2 6 2" xfId="23106" xr:uid="{00000000-0005-0000-0000-00006D5A0000}"/>
    <cellStyle name="桁区切り 2 4 2 6 2 2" xfId="23107" xr:uid="{00000000-0005-0000-0000-00006E5A0000}"/>
    <cellStyle name="桁区切り 2 4 2 6 2 2 2" xfId="23108" xr:uid="{00000000-0005-0000-0000-00006F5A0000}"/>
    <cellStyle name="桁区切り 2 4 2 6 2 2 2 2" xfId="23109" xr:uid="{00000000-0005-0000-0000-0000705A0000}"/>
    <cellStyle name="桁区切り 2 4 2 6 2 2 2 2 2" xfId="23110" xr:uid="{00000000-0005-0000-0000-0000715A0000}"/>
    <cellStyle name="桁区切り 2 4 2 6 2 2 2 3" xfId="23111" xr:uid="{00000000-0005-0000-0000-0000725A0000}"/>
    <cellStyle name="桁区切り 2 4 2 6 2 2 2 3 2" xfId="23112" xr:uid="{00000000-0005-0000-0000-0000735A0000}"/>
    <cellStyle name="桁区切り 2 4 2 6 2 2 2 4" xfId="23113" xr:uid="{00000000-0005-0000-0000-0000745A0000}"/>
    <cellStyle name="桁区切り 2 4 2 6 2 2 2 4 2" xfId="23114" xr:uid="{00000000-0005-0000-0000-0000755A0000}"/>
    <cellStyle name="桁区切り 2 4 2 6 2 2 2 5" xfId="23115" xr:uid="{00000000-0005-0000-0000-0000765A0000}"/>
    <cellStyle name="桁区切り 2 4 2 6 2 2 2 5 2" xfId="23116" xr:uid="{00000000-0005-0000-0000-0000775A0000}"/>
    <cellStyle name="桁区切り 2 4 2 6 2 2 2 6" xfId="23117" xr:uid="{00000000-0005-0000-0000-0000785A0000}"/>
    <cellStyle name="桁区切り 2 4 2 6 2 2 3" xfId="23118" xr:uid="{00000000-0005-0000-0000-0000795A0000}"/>
    <cellStyle name="桁区切り 2 4 2 6 2 2 3 2" xfId="23119" xr:uid="{00000000-0005-0000-0000-00007A5A0000}"/>
    <cellStyle name="桁区切り 2 4 2 6 2 2 4" xfId="23120" xr:uid="{00000000-0005-0000-0000-00007B5A0000}"/>
    <cellStyle name="桁区切り 2 4 2 6 2 2 4 2" xfId="23121" xr:uid="{00000000-0005-0000-0000-00007C5A0000}"/>
    <cellStyle name="桁区切り 2 4 2 6 2 2 5" xfId="23122" xr:uid="{00000000-0005-0000-0000-00007D5A0000}"/>
    <cellStyle name="桁区切り 2 4 2 6 2 2 5 2" xfId="23123" xr:uid="{00000000-0005-0000-0000-00007E5A0000}"/>
    <cellStyle name="桁区切り 2 4 2 6 2 2 6" xfId="23124" xr:uid="{00000000-0005-0000-0000-00007F5A0000}"/>
    <cellStyle name="桁区切り 2 4 2 6 2 2 6 2" xfId="23125" xr:uid="{00000000-0005-0000-0000-0000805A0000}"/>
    <cellStyle name="桁区切り 2 4 2 6 2 2 7" xfId="23126" xr:uid="{00000000-0005-0000-0000-0000815A0000}"/>
    <cellStyle name="桁区切り 2 4 2 6 2 3" xfId="23127" xr:uid="{00000000-0005-0000-0000-0000825A0000}"/>
    <cellStyle name="桁区切り 2 4 2 6 2 3 2" xfId="23128" xr:uid="{00000000-0005-0000-0000-0000835A0000}"/>
    <cellStyle name="桁区切り 2 4 2 6 2 3 2 2" xfId="23129" xr:uid="{00000000-0005-0000-0000-0000845A0000}"/>
    <cellStyle name="桁区切り 2 4 2 6 2 3 3" xfId="23130" xr:uid="{00000000-0005-0000-0000-0000855A0000}"/>
    <cellStyle name="桁区切り 2 4 2 6 2 3 3 2" xfId="23131" xr:uid="{00000000-0005-0000-0000-0000865A0000}"/>
    <cellStyle name="桁区切り 2 4 2 6 2 3 4" xfId="23132" xr:uid="{00000000-0005-0000-0000-0000875A0000}"/>
    <cellStyle name="桁区切り 2 4 2 6 2 3 4 2" xfId="23133" xr:uid="{00000000-0005-0000-0000-0000885A0000}"/>
    <cellStyle name="桁区切り 2 4 2 6 2 3 5" xfId="23134" xr:uid="{00000000-0005-0000-0000-0000895A0000}"/>
    <cellStyle name="桁区切り 2 4 2 6 2 3 5 2" xfId="23135" xr:uid="{00000000-0005-0000-0000-00008A5A0000}"/>
    <cellStyle name="桁区切り 2 4 2 6 2 3 6" xfId="23136" xr:uid="{00000000-0005-0000-0000-00008B5A0000}"/>
    <cellStyle name="桁区切り 2 4 2 6 2 4" xfId="23137" xr:uid="{00000000-0005-0000-0000-00008C5A0000}"/>
    <cellStyle name="桁区切り 2 4 2 6 2 4 2" xfId="23138" xr:uid="{00000000-0005-0000-0000-00008D5A0000}"/>
    <cellStyle name="桁区切り 2 4 2 6 2 5" xfId="23139" xr:uid="{00000000-0005-0000-0000-00008E5A0000}"/>
    <cellStyle name="桁区切り 2 4 2 6 2 5 2" xfId="23140" xr:uid="{00000000-0005-0000-0000-00008F5A0000}"/>
    <cellStyle name="桁区切り 2 4 2 6 2 6" xfId="23141" xr:uid="{00000000-0005-0000-0000-0000905A0000}"/>
    <cellStyle name="桁区切り 2 4 2 6 2 6 2" xfId="23142" xr:uid="{00000000-0005-0000-0000-0000915A0000}"/>
    <cellStyle name="桁区切り 2 4 2 6 2 7" xfId="23143" xr:uid="{00000000-0005-0000-0000-0000925A0000}"/>
    <cellStyle name="桁区切り 2 4 2 6 2 7 2" xfId="23144" xr:uid="{00000000-0005-0000-0000-0000935A0000}"/>
    <cellStyle name="桁区切り 2 4 2 6 2 8" xfId="23145" xr:uid="{00000000-0005-0000-0000-0000945A0000}"/>
    <cellStyle name="桁区切り 2 4 2 6 3" xfId="23146" xr:uid="{00000000-0005-0000-0000-0000955A0000}"/>
    <cellStyle name="桁区切り 2 4 2 6 3 2" xfId="23147" xr:uid="{00000000-0005-0000-0000-0000965A0000}"/>
    <cellStyle name="桁区切り 2 4 2 6 3 2 2" xfId="23148" xr:uid="{00000000-0005-0000-0000-0000975A0000}"/>
    <cellStyle name="桁区切り 2 4 2 6 3 2 2 2" xfId="23149" xr:uid="{00000000-0005-0000-0000-0000985A0000}"/>
    <cellStyle name="桁区切り 2 4 2 6 3 2 3" xfId="23150" xr:uid="{00000000-0005-0000-0000-0000995A0000}"/>
    <cellStyle name="桁区切り 2 4 2 6 3 2 3 2" xfId="23151" xr:uid="{00000000-0005-0000-0000-00009A5A0000}"/>
    <cellStyle name="桁区切り 2 4 2 6 3 2 4" xfId="23152" xr:uid="{00000000-0005-0000-0000-00009B5A0000}"/>
    <cellStyle name="桁区切り 2 4 2 6 3 2 4 2" xfId="23153" xr:uid="{00000000-0005-0000-0000-00009C5A0000}"/>
    <cellStyle name="桁区切り 2 4 2 6 3 2 5" xfId="23154" xr:uid="{00000000-0005-0000-0000-00009D5A0000}"/>
    <cellStyle name="桁区切り 2 4 2 6 3 2 5 2" xfId="23155" xr:uid="{00000000-0005-0000-0000-00009E5A0000}"/>
    <cellStyle name="桁区切り 2 4 2 6 3 2 6" xfId="23156" xr:uid="{00000000-0005-0000-0000-00009F5A0000}"/>
    <cellStyle name="桁区切り 2 4 2 6 3 3" xfId="23157" xr:uid="{00000000-0005-0000-0000-0000A05A0000}"/>
    <cellStyle name="桁区切り 2 4 2 6 3 3 2" xfId="23158" xr:uid="{00000000-0005-0000-0000-0000A15A0000}"/>
    <cellStyle name="桁区切り 2 4 2 6 3 4" xfId="23159" xr:uid="{00000000-0005-0000-0000-0000A25A0000}"/>
    <cellStyle name="桁区切り 2 4 2 6 3 4 2" xfId="23160" xr:uid="{00000000-0005-0000-0000-0000A35A0000}"/>
    <cellStyle name="桁区切り 2 4 2 6 3 5" xfId="23161" xr:uid="{00000000-0005-0000-0000-0000A45A0000}"/>
    <cellStyle name="桁区切り 2 4 2 6 3 5 2" xfId="23162" xr:uid="{00000000-0005-0000-0000-0000A55A0000}"/>
    <cellStyle name="桁区切り 2 4 2 6 3 6" xfId="23163" xr:uid="{00000000-0005-0000-0000-0000A65A0000}"/>
    <cellStyle name="桁区切り 2 4 2 6 3 6 2" xfId="23164" xr:uid="{00000000-0005-0000-0000-0000A75A0000}"/>
    <cellStyle name="桁区切り 2 4 2 6 3 7" xfId="23165" xr:uid="{00000000-0005-0000-0000-0000A85A0000}"/>
    <cellStyle name="桁区切り 2 4 2 6 4" xfId="23166" xr:uid="{00000000-0005-0000-0000-0000A95A0000}"/>
    <cellStyle name="桁区切り 2 4 2 6 4 2" xfId="23167" xr:uid="{00000000-0005-0000-0000-0000AA5A0000}"/>
    <cellStyle name="桁区切り 2 4 2 6 4 2 2" xfId="23168" xr:uid="{00000000-0005-0000-0000-0000AB5A0000}"/>
    <cellStyle name="桁区切り 2 4 2 6 4 3" xfId="23169" xr:uid="{00000000-0005-0000-0000-0000AC5A0000}"/>
    <cellStyle name="桁区切り 2 4 2 6 4 3 2" xfId="23170" xr:uid="{00000000-0005-0000-0000-0000AD5A0000}"/>
    <cellStyle name="桁区切り 2 4 2 6 4 4" xfId="23171" xr:uid="{00000000-0005-0000-0000-0000AE5A0000}"/>
    <cellStyle name="桁区切り 2 4 2 6 4 4 2" xfId="23172" xr:uid="{00000000-0005-0000-0000-0000AF5A0000}"/>
    <cellStyle name="桁区切り 2 4 2 6 4 5" xfId="23173" xr:uid="{00000000-0005-0000-0000-0000B05A0000}"/>
    <cellStyle name="桁区切り 2 4 2 6 4 5 2" xfId="23174" xr:uid="{00000000-0005-0000-0000-0000B15A0000}"/>
    <cellStyle name="桁区切り 2 4 2 6 4 6" xfId="23175" xr:uid="{00000000-0005-0000-0000-0000B25A0000}"/>
    <cellStyle name="桁区切り 2 4 2 6 5" xfId="23176" xr:uid="{00000000-0005-0000-0000-0000B35A0000}"/>
    <cellStyle name="桁区切り 2 4 2 6 5 2" xfId="23177" xr:uid="{00000000-0005-0000-0000-0000B45A0000}"/>
    <cellStyle name="桁区切り 2 4 2 6 6" xfId="23178" xr:uid="{00000000-0005-0000-0000-0000B55A0000}"/>
    <cellStyle name="桁区切り 2 4 2 6 6 2" xfId="23179" xr:uid="{00000000-0005-0000-0000-0000B65A0000}"/>
    <cellStyle name="桁区切り 2 4 2 6 7" xfId="23180" xr:uid="{00000000-0005-0000-0000-0000B75A0000}"/>
    <cellStyle name="桁区切り 2 4 2 6 7 2" xfId="23181" xr:uid="{00000000-0005-0000-0000-0000B85A0000}"/>
    <cellStyle name="桁区切り 2 4 2 6 8" xfId="23182" xr:uid="{00000000-0005-0000-0000-0000B95A0000}"/>
    <cellStyle name="桁区切り 2 4 2 6 8 2" xfId="23183" xr:uid="{00000000-0005-0000-0000-0000BA5A0000}"/>
    <cellStyle name="桁区切り 2 4 2 6 9" xfId="23184" xr:uid="{00000000-0005-0000-0000-0000BB5A0000}"/>
    <cellStyle name="桁区切り 2 4 2 7" xfId="23185" xr:uid="{00000000-0005-0000-0000-0000BC5A0000}"/>
    <cellStyle name="桁区切り 2 4 2 7 2" xfId="23186" xr:uid="{00000000-0005-0000-0000-0000BD5A0000}"/>
    <cellStyle name="桁区切り 2 4 2 7 2 2" xfId="23187" xr:uid="{00000000-0005-0000-0000-0000BE5A0000}"/>
    <cellStyle name="桁区切り 2 4 2 7 2 2 2" xfId="23188" xr:uid="{00000000-0005-0000-0000-0000BF5A0000}"/>
    <cellStyle name="桁区切り 2 4 2 7 2 2 2 2" xfId="23189" xr:uid="{00000000-0005-0000-0000-0000C05A0000}"/>
    <cellStyle name="桁区切り 2 4 2 7 2 2 3" xfId="23190" xr:uid="{00000000-0005-0000-0000-0000C15A0000}"/>
    <cellStyle name="桁区切り 2 4 2 7 2 2 3 2" xfId="23191" xr:uid="{00000000-0005-0000-0000-0000C25A0000}"/>
    <cellStyle name="桁区切り 2 4 2 7 2 2 4" xfId="23192" xr:uid="{00000000-0005-0000-0000-0000C35A0000}"/>
    <cellStyle name="桁区切り 2 4 2 7 2 2 4 2" xfId="23193" xr:uid="{00000000-0005-0000-0000-0000C45A0000}"/>
    <cellStyle name="桁区切り 2 4 2 7 2 2 5" xfId="23194" xr:uid="{00000000-0005-0000-0000-0000C55A0000}"/>
    <cellStyle name="桁区切り 2 4 2 7 2 2 5 2" xfId="23195" xr:uid="{00000000-0005-0000-0000-0000C65A0000}"/>
    <cellStyle name="桁区切り 2 4 2 7 2 2 6" xfId="23196" xr:uid="{00000000-0005-0000-0000-0000C75A0000}"/>
    <cellStyle name="桁区切り 2 4 2 7 2 3" xfId="23197" xr:uid="{00000000-0005-0000-0000-0000C85A0000}"/>
    <cellStyle name="桁区切り 2 4 2 7 2 3 2" xfId="23198" xr:uid="{00000000-0005-0000-0000-0000C95A0000}"/>
    <cellStyle name="桁区切り 2 4 2 7 2 4" xfId="23199" xr:uid="{00000000-0005-0000-0000-0000CA5A0000}"/>
    <cellStyle name="桁区切り 2 4 2 7 2 4 2" xfId="23200" xr:uid="{00000000-0005-0000-0000-0000CB5A0000}"/>
    <cellStyle name="桁区切り 2 4 2 7 2 5" xfId="23201" xr:uid="{00000000-0005-0000-0000-0000CC5A0000}"/>
    <cellStyle name="桁区切り 2 4 2 7 2 5 2" xfId="23202" xr:uid="{00000000-0005-0000-0000-0000CD5A0000}"/>
    <cellStyle name="桁区切り 2 4 2 7 2 6" xfId="23203" xr:uid="{00000000-0005-0000-0000-0000CE5A0000}"/>
    <cellStyle name="桁区切り 2 4 2 7 2 6 2" xfId="23204" xr:uid="{00000000-0005-0000-0000-0000CF5A0000}"/>
    <cellStyle name="桁区切り 2 4 2 7 2 7" xfId="23205" xr:uid="{00000000-0005-0000-0000-0000D05A0000}"/>
    <cellStyle name="桁区切り 2 4 2 7 3" xfId="23206" xr:uid="{00000000-0005-0000-0000-0000D15A0000}"/>
    <cellStyle name="桁区切り 2 4 2 7 3 2" xfId="23207" xr:uid="{00000000-0005-0000-0000-0000D25A0000}"/>
    <cellStyle name="桁区切り 2 4 2 7 3 2 2" xfId="23208" xr:uid="{00000000-0005-0000-0000-0000D35A0000}"/>
    <cellStyle name="桁区切り 2 4 2 7 3 3" xfId="23209" xr:uid="{00000000-0005-0000-0000-0000D45A0000}"/>
    <cellStyle name="桁区切り 2 4 2 7 3 3 2" xfId="23210" xr:uid="{00000000-0005-0000-0000-0000D55A0000}"/>
    <cellStyle name="桁区切り 2 4 2 7 3 4" xfId="23211" xr:uid="{00000000-0005-0000-0000-0000D65A0000}"/>
    <cellStyle name="桁区切り 2 4 2 7 3 4 2" xfId="23212" xr:uid="{00000000-0005-0000-0000-0000D75A0000}"/>
    <cellStyle name="桁区切り 2 4 2 7 3 5" xfId="23213" xr:uid="{00000000-0005-0000-0000-0000D85A0000}"/>
    <cellStyle name="桁区切り 2 4 2 7 3 5 2" xfId="23214" xr:uid="{00000000-0005-0000-0000-0000D95A0000}"/>
    <cellStyle name="桁区切り 2 4 2 7 3 6" xfId="23215" xr:uid="{00000000-0005-0000-0000-0000DA5A0000}"/>
    <cellStyle name="桁区切り 2 4 2 7 4" xfId="23216" xr:uid="{00000000-0005-0000-0000-0000DB5A0000}"/>
    <cellStyle name="桁区切り 2 4 2 7 4 2" xfId="23217" xr:uid="{00000000-0005-0000-0000-0000DC5A0000}"/>
    <cellStyle name="桁区切り 2 4 2 7 5" xfId="23218" xr:uid="{00000000-0005-0000-0000-0000DD5A0000}"/>
    <cellStyle name="桁区切り 2 4 2 7 5 2" xfId="23219" xr:uid="{00000000-0005-0000-0000-0000DE5A0000}"/>
    <cellStyle name="桁区切り 2 4 2 7 6" xfId="23220" xr:uid="{00000000-0005-0000-0000-0000DF5A0000}"/>
    <cellStyle name="桁区切り 2 4 2 7 6 2" xfId="23221" xr:uid="{00000000-0005-0000-0000-0000E05A0000}"/>
    <cellStyle name="桁区切り 2 4 2 7 7" xfId="23222" xr:uid="{00000000-0005-0000-0000-0000E15A0000}"/>
    <cellStyle name="桁区切り 2 4 2 7 7 2" xfId="23223" xr:uid="{00000000-0005-0000-0000-0000E25A0000}"/>
    <cellStyle name="桁区切り 2 4 2 7 8" xfId="23224" xr:uid="{00000000-0005-0000-0000-0000E35A0000}"/>
    <cellStyle name="桁区切り 2 4 2 8" xfId="23225" xr:uid="{00000000-0005-0000-0000-0000E45A0000}"/>
    <cellStyle name="桁区切り 2 4 2 8 2" xfId="23226" xr:uid="{00000000-0005-0000-0000-0000E55A0000}"/>
    <cellStyle name="桁区切り 2 4 2 8 2 2" xfId="23227" xr:uid="{00000000-0005-0000-0000-0000E65A0000}"/>
    <cellStyle name="桁区切り 2 4 2 8 2 2 2" xfId="23228" xr:uid="{00000000-0005-0000-0000-0000E75A0000}"/>
    <cellStyle name="桁区切り 2 4 2 8 2 3" xfId="23229" xr:uid="{00000000-0005-0000-0000-0000E85A0000}"/>
    <cellStyle name="桁区切り 2 4 2 8 2 3 2" xfId="23230" xr:uid="{00000000-0005-0000-0000-0000E95A0000}"/>
    <cellStyle name="桁区切り 2 4 2 8 2 4" xfId="23231" xr:uid="{00000000-0005-0000-0000-0000EA5A0000}"/>
    <cellStyle name="桁区切り 2 4 2 8 2 4 2" xfId="23232" xr:uid="{00000000-0005-0000-0000-0000EB5A0000}"/>
    <cellStyle name="桁区切り 2 4 2 8 2 5" xfId="23233" xr:uid="{00000000-0005-0000-0000-0000EC5A0000}"/>
    <cellStyle name="桁区切り 2 4 2 8 2 5 2" xfId="23234" xr:uid="{00000000-0005-0000-0000-0000ED5A0000}"/>
    <cellStyle name="桁区切り 2 4 2 8 2 6" xfId="23235" xr:uid="{00000000-0005-0000-0000-0000EE5A0000}"/>
    <cellStyle name="桁区切り 2 4 2 8 3" xfId="23236" xr:uid="{00000000-0005-0000-0000-0000EF5A0000}"/>
    <cellStyle name="桁区切り 2 4 2 8 3 2" xfId="23237" xr:uid="{00000000-0005-0000-0000-0000F05A0000}"/>
    <cellStyle name="桁区切り 2 4 2 8 4" xfId="23238" xr:uid="{00000000-0005-0000-0000-0000F15A0000}"/>
    <cellStyle name="桁区切り 2 4 2 8 4 2" xfId="23239" xr:uid="{00000000-0005-0000-0000-0000F25A0000}"/>
    <cellStyle name="桁区切り 2 4 2 8 5" xfId="23240" xr:uid="{00000000-0005-0000-0000-0000F35A0000}"/>
    <cellStyle name="桁区切り 2 4 2 8 5 2" xfId="23241" xr:uid="{00000000-0005-0000-0000-0000F45A0000}"/>
    <cellStyle name="桁区切り 2 4 2 8 6" xfId="23242" xr:uid="{00000000-0005-0000-0000-0000F55A0000}"/>
    <cellStyle name="桁区切り 2 4 2 8 6 2" xfId="23243" xr:uid="{00000000-0005-0000-0000-0000F65A0000}"/>
    <cellStyle name="桁区切り 2 4 2 8 7" xfId="23244" xr:uid="{00000000-0005-0000-0000-0000F75A0000}"/>
    <cellStyle name="桁区切り 2 4 2 9" xfId="23245" xr:uid="{00000000-0005-0000-0000-0000F85A0000}"/>
    <cellStyle name="桁区切り 2 4 2 9 2" xfId="23246" xr:uid="{00000000-0005-0000-0000-0000F95A0000}"/>
    <cellStyle name="桁区切り 2 4 2 9 2 2" xfId="23247" xr:uid="{00000000-0005-0000-0000-0000FA5A0000}"/>
    <cellStyle name="桁区切り 2 4 2 9 3" xfId="23248" xr:uid="{00000000-0005-0000-0000-0000FB5A0000}"/>
    <cellStyle name="桁区切り 2 4 2 9 3 2" xfId="23249" xr:uid="{00000000-0005-0000-0000-0000FC5A0000}"/>
    <cellStyle name="桁区切り 2 4 2 9 4" xfId="23250" xr:uid="{00000000-0005-0000-0000-0000FD5A0000}"/>
    <cellStyle name="桁区切り 2 4 2 9 4 2" xfId="23251" xr:uid="{00000000-0005-0000-0000-0000FE5A0000}"/>
    <cellStyle name="桁区切り 2 4 2 9 5" xfId="23252" xr:uid="{00000000-0005-0000-0000-0000FF5A0000}"/>
    <cellStyle name="桁区切り 2 4 2 9 5 2" xfId="23253" xr:uid="{00000000-0005-0000-0000-0000005B0000}"/>
    <cellStyle name="桁区切り 2 4 2 9 6" xfId="23254" xr:uid="{00000000-0005-0000-0000-0000015B0000}"/>
    <cellStyle name="桁区切り 2 4 3" xfId="23255" xr:uid="{00000000-0005-0000-0000-0000025B0000}"/>
    <cellStyle name="桁区切り 2 4 3 10" xfId="23256" xr:uid="{00000000-0005-0000-0000-0000035B0000}"/>
    <cellStyle name="桁区切り 2 4 3 10 2" xfId="23257" xr:uid="{00000000-0005-0000-0000-0000045B0000}"/>
    <cellStyle name="桁区切り 2 4 3 11" xfId="23258" xr:uid="{00000000-0005-0000-0000-0000055B0000}"/>
    <cellStyle name="桁区切り 2 4 3 11 2" xfId="23259" xr:uid="{00000000-0005-0000-0000-0000065B0000}"/>
    <cellStyle name="桁区切り 2 4 3 12" xfId="23260" xr:uid="{00000000-0005-0000-0000-0000075B0000}"/>
    <cellStyle name="桁区切り 2 4 3 12 2" xfId="23261" xr:uid="{00000000-0005-0000-0000-0000085B0000}"/>
    <cellStyle name="桁区切り 2 4 3 13" xfId="23262" xr:uid="{00000000-0005-0000-0000-0000095B0000}"/>
    <cellStyle name="桁区切り 2 4 3 2" xfId="23263" xr:uid="{00000000-0005-0000-0000-00000A5B0000}"/>
    <cellStyle name="桁区切り 2 4 3 2 10" xfId="23264" xr:uid="{00000000-0005-0000-0000-00000B5B0000}"/>
    <cellStyle name="桁区切り 2 4 3 2 10 2" xfId="23265" xr:uid="{00000000-0005-0000-0000-00000C5B0000}"/>
    <cellStyle name="桁区切り 2 4 3 2 11" xfId="23266" xr:uid="{00000000-0005-0000-0000-00000D5B0000}"/>
    <cellStyle name="桁区切り 2 4 3 2 11 2" xfId="23267" xr:uid="{00000000-0005-0000-0000-00000E5B0000}"/>
    <cellStyle name="桁区切り 2 4 3 2 12" xfId="23268" xr:uid="{00000000-0005-0000-0000-00000F5B0000}"/>
    <cellStyle name="桁区切り 2 4 3 2 2" xfId="23269" xr:uid="{00000000-0005-0000-0000-0000105B0000}"/>
    <cellStyle name="桁区切り 2 4 3 2 2 10" xfId="23270" xr:uid="{00000000-0005-0000-0000-0000115B0000}"/>
    <cellStyle name="桁区切り 2 4 3 2 2 10 2" xfId="23271" xr:uid="{00000000-0005-0000-0000-0000125B0000}"/>
    <cellStyle name="桁区切り 2 4 3 2 2 11" xfId="23272" xr:uid="{00000000-0005-0000-0000-0000135B0000}"/>
    <cellStyle name="桁区切り 2 4 3 2 2 2" xfId="23273" xr:uid="{00000000-0005-0000-0000-0000145B0000}"/>
    <cellStyle name="桁区切り 2 4 3 2 2 2 10" xfId="23274" xr:uid="{00000000-0005-0000-0000-0000155B0000}"/>
    <cellStyle name="桁区切り 2 4 3 2 2 2 2" xfId="23275" xr:uid="{00000000-0005-0000-0000-0000165B0000}"/>
    <cellStyle name="桁区切り 2 4 3 2 2 2 2 2" xfId="23276" xr:uid="{00000000-0005-0000-0000-0000175B0000}"/>
    <cellStyle name="桁区切り 2 4 3 2 2 2 2 2 2" xfId="23277" xr:uid="{00000000-0005-0000-0000-0000185B0000}"/>
    <cellStyle name="桁区切り 2 4 3 2 2 2 2 2 2 2" xfId="23278" xr:uid="{00000000-0005-0000-0000-0000195B0000}"/>
    <cellStyle name="桁区切り 2 4 3 2 2 2 2 2 2 2 2" xfId="23279" xr:uid="{00000000-0005-0000-0000-00001A5B0000}"/>
    <cellStyle name="桁区切り 2 4 3 2 2 2 2 2 2 2 2 2" xfId="23280" xr:uid="{00000000-0005-0000-0000-00001B5B0000}"/>
    <cellStyle name="桁区切り 2 4 3 2 2 2 2 2 2 2 3" xfId="23281" xr:uid="{00000000-0005-0000-0000-00001C5B0000}"/>
    <cellStyle name="桁区切り 2 4 3 2 2 2 2 2 2 2 3 2" xfId="23282" xr:uid="{00000000-0005-0000-0000-00001D5B0000}"/>
    <cellStyle name="桁区切り 2 4 3 2 2 2 2 2 2 2 4" xfId="23283" xr:uid="{00000000-0005-0000-0000-00001E5B0000}"/>
    <cellStyle name="桁区切り 2 4 3 2 2 2 2 2 2 2 4 2" xfId="23284" xr:uid="{00000000-0005-0000-0000-00001F5B0000}"/>
    <cellStyle name="桁区切り 2 4 3 2 2 2 2 2 2 2 5" xfId="23285" xr:uid="{00000000-0005-0000-0000-0000205B0000}"/>
    <cellStyle name="桁区切り 2 4 3 2 2 2 2 2 2 2 5 2" xfId="23286" xr:uid="{00000000-0005-0000-0000-0000215B0000}"/>
    <cellStyle name="桁区切り 2 4 3 2 2 2 2 2 2 2 6" xfId="23287" xr:uid="{00000000-0005-0000-0000-0000225B0000}"/>
    <cellStyle name="桁区切り 2 4 3 2 2 2 2 2 2 3" xfId="23288" xr:uid="{00000000-0005-0000-0000-0000235B0000}"/>
    <cellStyle name="桁区切り 2 4 3 2 2 2 2 2 2 3 2" xfId="23289" xr:uid="{00000000-0005-0000-0000-0000245B0000}"/>
    <cellStyle name="桁区切り 2 4 3 2 2 2 2 2 2 4" xfId="23290" xr:uid="{00000000-0005-0000-0000-0000255B0000}"/>
    <cellStyle name="桁区切り 2 4 3 2 2 2 2 2 2 4 2" xfId="23291" xr:uid="{00000000-0005-0000-0000-0000265B0000}"/>
    <cellStyle name="桁区切り 2 4 3 2 2 2 2 2 2 5" xfId="23292" xr:uid="{00000000-0005-0000-0000-0000275B0000}"/>
    <cellStyle name="桁区切り 2 4 3 2 2 2 2 2 2 5 2" xfId="23293" xr:uid="{00000000-0005-0000-0000-0000285B0000}"/>
    <cellStyle name="桁区切り 2 4 3 2 2 2 2 2 2 6" xfId="23294" xr:uid="{00000000-0005-0000-0000-0000295B0000}"/>
    <cellStyle name="桁区切り 2 4 3 2 2 2 2 2 2 6 2" xfId="23295" xr:uid="{00000000-0005-0000-0000-00002A5B0000}"/>
    <cellStyle name="桁区切り 2 4 3 2 2 2 2 2 2 7" xfId="23296" xr:uid="{00000000-0005-0000-0000-00002B5B0000}"/>
    <cellStyle name="桁区切り 2 4 3 2 2 2 2 2 3" xfId="23297" xr:uid="{00000000-0005-0000-0000-00002C5B0000}"/>
    <cellStyle name="桁区切り 2 4 3 2 2 2 2 2 3 2" xfId="23298" xr:uid="{00000000-0005-0000-0000-00002D5B0000}"/>
    <cellStyle name="桁区切り 2 4 3 2 2 2 2 2 3 2 2" xfId="23299" xr:uid="{00000000-0005-0000-0000-00002E5B0000}"/>
    <cellStyle name="桁区切り 2 4 3 2 2 2 2 2 3 3" xfId="23300" xr:uid="{00000000-0005-0000-0000-00002F5B0000}"/>
    <cellStyle name="桁区切り 2 4 3 2 2 2 2 2 3 3 2" xfId="23301" xr:uid="{00000000-0005-0000-0000-0000305B0000}"/>
    <cellStyle name="桁区切り 2 4 3 2 2 2 2 2 3 4" xfId="23302" xr:uid="{00000000-0005-0000-0000-0000315B0000}"/>
    <cellStyle name="桁区切り 2 4 3 2 2 2 2 2 3 4 2" xfId="23303" xr:uid="{00000000-0005-0000-0000-0000325B0000}"/>
    <cellStyle name="桁区切り 2 4 3 2 2 2 2 2 3 5" xfId="23304" xr:uid="{00000000-0005-0000-0000-0000335B0000}"/>
    <cellStyle name="桁区切り 2 4 3 2 2 2 2 2 3 5 2" xfId="23305" xr:uid="{00000000-0005-0000-0000-0000345B0000}"/>
    <cellStyle name="桁区切り 2 4 3 2 2 2 2 2 3 6" xfId="23306" xr:uid="{00000000-0005-0000-0000-0000355B0000}"/>
    <cellStyle name="桁区切り 2 4 3 2 2 2 2 2 4" xfId="23307" xr:uid="{00000000-0005-0000-0000-0000365B0000}"/>
    <cellStyle name="桁区切り 2 4 3 2 2 2 2 2 4 2" xfId="23308" xr:uid="{00000000-0005-0000-0000-0000375B0000}"/>
    <cellStyle name="桁区切り 2 4 3 2 2 2 2 2 5" xfId="23309" xr:uid="{00000000-0005-0000-0000-0000385B0000}"/>
    <cellStyle name="桁区切り 2 4 3 2 2 2 2 2 5 2" xfId="23310" xr:uid="{00000000-0005-0000-0000-0000395B0000}"/>
    <cellStyle name="桁区切り 2 4 3 2 2 2 2 2 6" xfId="23311" xr:uid="{00000000-0005-0000-0000-00003A5B0000}"/>
    <cellStyle name="桁区切り 2 4 3 2 2 2 2 2 6 2" xfId="23312" xr:uid="{00000000-0005-0000-0000-00003B5B0000}"/>
    <cellStyle name="桁区切り 2 4 3 2 2 2 2 2 7" xfId="23313" xr:uid="{00000000-0005-0000-0000-00003C5B0000}"/>
    <cellStyle name="桁区切り 2 4 3 2 2 2 2 2 7 2" xfId="23314" xr:uid="{00000000-0005-0000-0000-00003D5B0000}"/>
    <cellStyle name="桁区切り 2 4 3 2 2 2 2 2 8" xfId="23315" xr:uid="{00000000-0005-0000-0000-00003E5B0000}"/>
    <cellStyle name="桁区切り 2 4 3 2 2 2 2 3" xfId="23316" xr:uid="{00000000-0005-0000-0000-00003F5B0000}"/>
    <cellStyle name="桁区切り 2 4 3 2 2 2 2 3 2" xfId="23317" xr:uid="{00000000-0005-0000-0000-0000405B0000}"/>
    <cellStyle name="桁区切り 2 4 3 2 2 2 2 3 2 2" xfId="23318" xr:uid="{00000000-0005-0000-0000-0000415B0000}"/>
    <cellStyle name="桁区切り 2 4 3 2 2 2 2 3 2 2 2" xfId="23319" xr:uid="{00000000-0005-0000-0000-0000425B0000}"/>
    <cellStyle name="桁区切り 2 4 3 2 2 2 2 3 2 3" xfId="23320" xr:uid="{00000000-0005-0000-0000-0000435B0000}"/>
    <cellStyle name="桁区切り 2 4 3 2 2 2 2 3 2 3 2" xfId="23321" xr:uid="{00000000-0005-0000-0000-0000445B0000}"/>
    <cellStyle name="桁区切り 2 4 3 2 2 2 2 3 2 4" xfId="23322" xr:uid="{00000000-0005-0000-0000-0000455B0000}"/>
    <cellStyle name="桁区切り 2 4 3 2 2 2 2 3 2 4 2" xfId="23323" xr:uid="{00000000-0005-0000-0000-0000465B0000}"/>
    <cellStyle name="桁区切り 2 4 3 2 2 2 2 3 2 5" xfId="23324" xr:uid="{00000000-0005-0000-0000-0000475B0000}"/>
    <cellStyle name="桁区切り 2 4 3 2 2 2 2 3 2 5 2" xfId="23325" xr:uid="{00000000-0005-0000-0000-0000485B0000}"/>
    <cellStyle name="桁区切り 2 4 3 2 2 2 2 3 2 6" xfId="23326" xr:uid="{00000000-0005-0000-0000-0000495B0000}"/>
    <cellStyle name="桁区切り 2 4 3 2 2 2 2 3 3" xfId="23327" xr:uid="{00000000-0005-0000-0000-00004A5B0000}"/>
    <cellStyle name="桁区切り 2 4 3 2 2 2 2 3 3 2" xfId="23328" xr:uid="{00000000-0005-0000-0000-00004B5B0000}"/>
    <cellStyle name="桁区切り 2 4 3 2 2 2 2 3 4" xfId="23329" xr:uid="{00000000-0005-0000-0000-00004C5B0000}"/>
    <cellStyle name="桁区切り 2 4 3 2 2 2 2 3 4 2" xfId="23330" xr:uid="{00000000-0005-0000-0000-00004D5B0000}"/>
    <cellStyle name="桁区切り 2 4 3 2 2 2 2 3 5" xfId="23331" xr:uid="{00000000-0005-0000-0000-00004E5B0000}"/>
    <cellStyle name="桁区切り 2 4 3 2 2 2 2 3 5 2" xfId="23332" xr:uid="{00000000-0005-0000-0000-00004F5B0000}"/>
    <cellStyle name="桁区切り 2 4 3 2 2 2 2 3 6" xfId="23333" xr:uid="{00000000-0005-0000-0000-0000505B0000}"/>
    <cellStyle name="桁区切り 2 4 3 2 2 2 2 3 6 2" xfId="23334" xr:uid="{00000000-0005-0000-0000-0000515B0000}"/>
    <cellStyle name="桁区切り 2 4 3 2 2 2 2 3 7" xfId="23335" xr:uid="{00000000-0005-0000-0000-0000525B0000}"/>
    <cellStyle name="桁区切り 2 4 3 2 2 2 2 4" xfId="23336" xr:uid="{00000000-0005-0000-0000-0000535B0000}"/>
    <cellStyle name="桁区切り 2 4 3 2 2 2 2 4 2" xfId="23337" xr:uid="{00000000-0005-0000-0000-0000545B0000}"/>
    <cellStyle name="桁区切り 2 4 3 2 2 2 2 4 2 2" xfId="23338" xr:uid="{00000000-0005-0000-0000-0000555B0000}"/>
    <cellStyle name="桁区切り 2 4 3 2 2 2 2 4 3" xfId="23339" xr:uid="{00000000-0005-0000-0000-0000565B0000}"/>
    <cellStyle name="桁区切り 2 4 3 2 2 2 2 4 3 2" xfId="23340" xr:uid="{00000000-0005-0000-0000-0000575B0000}"/>
    <cellStyle name="桁区切り 2 4 3 2 2 2 2 4 4" xfId="23341" xr:uid="{00000000-0005-0000-0000-0000585B0000}"/>
    <cellStyle name="桁区切り 2 4 3 2 2 2 2 4 4 2" xfId="23342" xr:uid="{00000000-0005-0000-0000-0000595B0000}"/>
    <cellStyle name="桁区切り 2 4 3 2 2 2 2 4 5" xfId="23343" xr:uid="{00000000-0005-0000-0000-00005A5B0000}"/>
    <cellStyle name="桁区切り 2 4 3 2 2 2 2 4 5 2" xfId="23344" xr:uid="{00000000-0005-0000-0000-00005B5B0000}"/>
    <cellStyle name="桁区切り 2 4 3 2 2 2 2 4 6" xfId="23345" xr:uid="{00000000-0005-0000-0000-00005C5B0000}"/>
    <cellStyle name="桁区切り 2 4 3 2 2 2 2 5" xfId="23346" xr:uid="{00000000-0005-0000-0000-00005D5B0000}"/>
    <cellStyle name="桁区切り 2 4 3 2 2 2 2 5 2" xfId="23347" xr:uid="{00000000-0005-0000-0000-00005E5B0000}"/>
    <cellStyle name="桁区切り 2 4 3 2 2 2 2 6" xfId="23348" xr:uid="{00000000-0005-0000-0000-00005F5B0000}"/>
    <cellStyle name="桁区切り 2 4 3 2 2 2 2 6 2" xfId="23349" xr:uid="{00000000-0005-0000-0000-0000605B0000}"/>
    <cellStyle name="桁区切り 2 4 3 2 2 2 2 7" xfId="23350" xr:uid="{00000000-0005-0000-0000-0000615B0000}"/>
    <cellStyle name="桁区切り 2 4 3 2 2 2 2 7 2" xfId="23351" xr:uid="{00000000-0005-0000-0000-0000625B0000}"/>
    <cellStyle name="桁区切り 2 4 3 2 2 2 2 8" xfId="23352" xr:uid="{00000000-0005-0000-0000-0000635B0000}"/>
    <cellStyle name="桁区切り 2 4 3 2 2 2 2 8 2" xfId="23353" xr:uid="{00000000-0005-0000-0000-0000645B0000}"/>
    <cellStyle name="桁区切り 2 4 3 2 2 2 2 9" xfId="23354" xr:uid="{00000000-0005-0000-0000-0000655B0000}"/>
    <cellStyle name="桁区切り 2 4 3 2 2 2 3" xfId="23355" xr:uid="{00000000-0005-0000-0000-0000665B0000}"/>
    <cellStyle name="桁区切り 2 4 3 2 2 2 3 2" xfId="23356" xr:uid="{00000000-0005-0000-0000-0000675B0000}"/>
    <cellStyle name="桁区切り 2 4 3 2 2 2 3 2 2" xfId="23357" xr:uid="{00000000-0005-0000-0000-0000685B0000}"/>
    <cellStyle name="桁区切り 2 4 3 2 2 2 3 2 2 2" xfId="23358" xr:uid="{00000000-0005-0000-0000-0000695B0000}"/>
    <cellStyle name="桁区切り 2 4 3 2 2 2 3 2 2 2 2" xfId="23359" xr:uid="{00000000-0005-0000-0000-00006A5B0000}"/>
    <cellStyle name="桁区切り 2 4 3 2 2 2 3 2 2 3" xfId="23360" xr:uid="{00000000-0005-0000-0000-00006B5B0000}"/>
    <cellStyle name="桁区切り 2 4 3 2 2 2 3 2 2 3 2" xfId="23361" xr:uid="{00000000-0005-0000-0000-00006C5B0000}"/>
    <cellStyle name="桁区切り 2 4 3 2 2 2 3 2 2 4" xfId="23362" xr:uid="{00000000-0005-0000-0000-00006D5B0000}"/>
    <cellStyle name="桁区切り 2 4 3 2 2 2 3 2 2 4 2" xfId="23363" xr:uid="{00000000-0005-0000-0000-00006E5B0000}"/>
    <cellStyle name="桁区切り 2 4 3 2 2 2 3 2 2 5" xfId="23364" xr:uid="{00000000-0005-0000-0000-00006F5B0000}"/>
    <cellStyle name="桁区切り 2 4 3 2 2 2 3 2 2 5 2" xfId="23365" xr:uid="{00000000-0005-0000-0000-0000705B0000}"/>
    <cellStyle name="桁区切り 2 4 3 2 2 2 3 2 2 6" xfId="23366" xr:uid="{00000000-0005-0000-0000-0000715B0000}"/>
    <cellStyle name="桁区切り 2 4 3 2 2 2 3 2 3" xfId="23367" xr:uid="{00000000-0005-0000-0000-0000725B0000}"/>
    <cellStyle name="桁区切り 2 4 3 2 2 2 3 2 3 2" xfId="23368" xr:uid="{00000000-0005-0000-0000-0000735B0000}"/>
    <cellStyle name="桁区切り 2 4 3 2 2 2 3 2 4" xfId="23369" xr:uid="{00000000-0005-0000-0000-0000745B0000}"/>
    <cellStyle name="桁区切り 2 4 3 2 2 2 3 2 4 2" xfId="23370" xr:uid="{00000000-0005-0000-0000-0000755B0000}"/>
    <cellStyle name="桁区切り 2 4 3 2 2 2 3 2 5" xfId="23371" xr:uid="{00000000-0005-0000-0000-0000765B0000}"/>
    <cellStyle name="桁区切り 2 4 3 2 2 2 3 2 5 2" xfId="23372" xr:uid="{00000000-0005-0000-0000-0000775B0000}"/>
    <cellStyle name="桁区切り 2 4 3 2 2 2 3 2 6" xfId="23373" xr:uid="{00000000-0005-0000-0000-0000785B0000}"/>
    <cellStyle name="桁区切り 2 4 3 2 2 2 3 2 6 2" xfId="23374" xr:uid="{00000000-0005-0000-0000-0000795B0000}"/>
    <cellStyle name="桁区切り 2 4 3 2 2 2 3 2 7" xfId="23375" xr:uid="{00000000-0005-0000-0000-00007A5B0000}"/>
    <cellStyle name="桁区切り 2 4 3 2 2 2 3 3" xfId="23376" xr:uid="{00000000-0005-0000-0000-00007B5B0000}"/>
    <cellStyle name="桁区切り 2 4 3 2 2 2 3 3 2" xfId="23377" xr:uid="{00000000-0005-0000-0000-00007C5B0000}"/>
    <cellStyle name="桁区切り 2 4 3 2 2 2 3 3 2 2" xfId="23378" xr:uid="{00000000-0005-0000-0000-00007D5B0000}"/>
    <cellStyle name="桁区切り 2 4 3 2 2 2 3 3 3" xfId="23379" xr:uid="{00000000-0005-0000-0000-00007E5B0000}"/>
    <cellStyle name="桁区切り 2 4 3 2 2 2 3 3 3 2" xfId="23380" xr:uid="{00000000-0005-0000-0000-00007F5B0000}"/>
    <cellStyle name="桁区切り 2 4 3 2 2 2 3 3 4" xfId="23381" xr:uid="{00000000-0005-0000-0000-0000805B0000}"/>
    <cellStyle name="桁区切り 2 4 3 2 2 2 3 3 4 2" xfId="23382" xr:uid="{00000000-0005-0000-0000-0000815B0000}"/>
    <cellStyle name="桁区切り 2 4 3 2 2 2 3 3 5" xfId="23383" xr:uid="{00000000-0005-0000-0000-0000825B0000}"/>
    <cellStyle name="桁区切り 2 4 3 2 2 2 3 3 5 2" xfId="23384" xr:uid="{00000000-0005-0000-0000-0000835B0000}"/>
    <cellStyle name="桁区切り 2 4 3 2 2 2 3 3 6" xfId="23385" xr:uid="{00000000-0005-0000-0000-0000845B0000}"/>
    <cellStyle name="桁区切り 2 4 3 2 2 2 3 4" xfId="23386" xr:uid="{00000000-0005-0000-0000-0000855B0000}"/>
    <cellStyle name="桁区切り 2 4 3 2 2 2 3 4 2" xfId="23387" xr:uid="{00000000-0005-0000-0000-0000865B0000}"/>
    <cellStyle name="桁区切り 2 4 3 2 2 2 3 5" xfId="23388" xr:uid="{00000000-0005-0000-0000-0000875B0000}"/>
    <cellStyle name="桁区切り 2 4 3 2 2 2 3 5 2" xfId="23389" xr:uid="{00000000-0005-0000-0000-0000885B0000}"/>
    <cellStyle name="桁区切り 2 4 3 2 2 2 3 6" xfId="23390" xr:uid="{00000000-0005-0000-0000-0000895B0000}"/>
    <cellStyle name="桁区切り 2 4 3 2 2 2 3 6 2" xfId="23391" xr:uid="{00000000-0005-0000-0000-00008A5B0000}"/>
    <cellStyle name="桁区切り 2 4 3 2 2 2 3 7" xfId="23392" xr:uid="{00000000-0005-0000-0000-00008B5B0000}"/>
    <cellStyle name="桁区切り 2 4 3 2 2 2 3 7 2" xfId="23393" xr:uid="{00000000-0005-0000-0000-00008C5B0000}"/>
    <cellStyle name="桁区切り 2 4 3 2 2 2 3 8" xfId="23394" xr:uid="{00000000-0005-0000-0000-00008D5B0000}"/>
    <cellStyle name="桁区切り 2 4 3 2 2 2 4" xfId="23395" xr:uid="{00000000-0005-0000-0000-00008E5B0000}"/>
    <cellStyle name="桁区切り 2 4 3 2 2 2 4 2" xfId="23396" xr:uid="{00000000-0005-0000-0000-00008F5B0000}"/>
    <cellStyle name="桁区切り 2 4 3 2 2 2 4 2 2" xfId="23397" xr:uid="{00000000-0005-0000-0000-0000905B0000}"/>
    <cellStyle name="桁区切り 2 4 3 2 2 2 4 2 2 2" xfId="23398" xr:uid="{00000000-0005-0000-0000-0000915B0000}"/>
    <cellStyle name="桁区切り 2 4 3 2 2 2 4 2 3" xfId="23399" xr:uid="{00000000-0005-0000-0000-0000925B0000}"/>
    <cellStyle name="桁区切り 2 4 3 2 2 2 4 2 3 2" xfId="23400" xr:uid="{00000000-0005-0000-0000-0000935B0000}"/>
    <cellStyle name="桁区切り 2 4 3 2 2 2 4 2 4" xfId="23401" xr:uid="{00000000-0005-0000-0000-0000945B0000}"/>
    <cellStyle name="桁区切り 2 4 3 2 2 2 4 2 4 2" xfId="23402" xr:uid="{00000000-0005-0000-0000-0000955B0000}"/>
    <cellStyle name="桁区切り 2 4 3 2 2 2 4 2 5" xfId="23403" xr:uid="{00000000-0005-0000-0000-0000965B0000}"/>
    <cellStyle name="桁区切り 2 4 3 2 2 2 4 2 5 2" xfId="23404" xr:uid="{00000000-0005-0000-0000-0000975B0000}"/>
    <cellStyle name="桁区切り 2 4 3 2 2 2 4 2 6" xfId="23405" xr:uid="{00000000-0005-0000-0000-0000985B0000}"/>
    <cellStyle name="桁区切り 2 4 3 2 2 2 4 3" xfId="23406" xr:uid="{00000000-0005-0000-0000-0000995B0000}"/>
    <cellStyle name="桁区切り 2 4 3 2 2 2 4 3 2" xfId="23407" xr:uid="{00000000-0005-0000-0000-00009A5B0000}"/>
    <cellStyle name="桁区切り 2 4 3 2 2 2 4 4" xfId="23408" xr:uid="{00000000-0005-0000-0000-00009B5B0000}"/>
    <cellStyle name="桁区切り 2 4 3 2 2 2 4 4 2" xfId="23409" xr:uid="{00000000-0005-0000-0000-00009C5B0000}"/>
    <cellStyle name="桁区切り 2 4 3 2 2 2 4 5" xfId="23410" xr:uid="{00000000-0005-0000-0000-00009D5B0000}"/>
    <cellStyle name="桁区切り 2 4 3 2 2 2 4 5 2" xfId="23411" xr:uid="{00000000-0005-0000-0000-00009E5B0000}"/>
    <cellStyle name="桁区切り 2 4 3 2 2 2 4 6" xfId="23412" xr:uid="{00000000-0005-0000-0000-00009F5B0000}"/>
    <cellStyle name="桁区切り 2 4 3 2 2 2 4 6 2" xfId="23413" xr:uid="{00000000-0005-0000-0000-0000A05B0000}"/>
    <cellStyle name="桁区切り 2 4 3 2 2 2 4 7" xfId="23414" xr:uid="{00000000-0005-0000-0000-0000A15B0000}"/>
    <cellStyle name="桁区切り 2 4 3 2 2 2 5" xfId="23415" xr:uid="{00000000-0005-0000-0000-0000A25B0000}"/>
    <cellStyle name="桁区切り 2 4 3 2 2 2 5 2" xfId="23416" xr:uid="{00000000-0005-0000-0000-0000A35B0000}"/>
    <cellStyle name="桁区切り 2 4 3 2 2 2 5 2 2" xfId="23417" xr:uid="{00000000-0005-0000-0000-0000A45B0000}"/>
    <cellStyle name="桁区切り 2 4 3 2 2 2 5 3" xfId="23418" xr:uid="{00000000-0005-0000-0000-0000A55B0000}"/>
    <cellStyle name="桁区切り 2 4 3 2 2 2 5 3 2" xfId="23419" xr:uid="{00000000-0005-0000-0000-0000A65B0000}"/>
    <cellStyle name="桁区切り 2 4 3 2 2 2 5 4" xfId="23420" xr:uid="{00000000-0005-0000-0000-0000A75B0000}"/>
    <cellStyle name="桁区切り 2 4 3 2 2 2 5 4 2" xfId="23421" xr:uid="{00000000-0005-0000-0000-0000A85B0000}"/>
    <cellStyle name="桁区切り 2 4 3 2 2 2 5 5" xfId="23422" xr:uid="{00000000-0005-0000-0000-0000A95B0000}"/>
    <cellStyle name="桁区切り 2 4 3 2 2 2 5 5 2" xfId="23423" xr:uid="{00000000-0005-0000-0000-0000AA5B0000}"/>
    <cellStyle name="桁区切り 2 4 3 2 2 2 5 6" xfId="23424" xr:uid="{00000000-0005-0000-0000-0000AB5B0000}"/>
    <cellStyle name="桁区切り 2 4 3 2 2 2 6" xfId="23425" xr:uid="{00000000-0005-0000-0000-0000AC5B0000}"/>
    <cellStyle name="桁区切り 2 4 3 2 2 2 6 2" xfId="23426" xr:uid="{00000000-0005-0000-0000-0000AD5B0000}"/>
    <cellStyle name="桁区切り 2 4 3 2 2 2 7" xfId="23427" xr:uid="{00000000-0005-0000-0000-0000AE5B0000}"/>
    <cellStyle name="桁区切り 2 4 3 2 2 2 7 2" xfId="23428" xr:uid="{00000000-0005-0000-0000-0000AF5B0000}"/>
    <cellStyle name="桁区切り 2 4 3 2 2 2 8" xfId="23429" xr:uid="{00000000-0005-0000-0000-0000B05B0000}"/>
    <cellStyle name="桁区切り 2 4 3 2 2 2 8 2" xfId="23430" xr:uid="{00000000-0005-0000-0000-0000B15B0000}"/>
    <cellStyle name="桁区切り 2 4 3 2 2 2 9" xfId="23431" xr:uid="{00000000-0005-0000-0000-0000B25B0000}"/>
    <cellStyle name="桁区切り 2 4 3 2 2 2 9 2" xfId="23432" xr:uid="{00000000-0005-0000-0000-0000B35B0000}"/>
    <cellStyle name="桁区切り 2 4 3 2 2 3" xfId="23433" xr:uid="{00000000-0005-0000-0000-0000B45B0000}"/>
    <cellStyle name="桁区切り 2 4 3 2 2 3 2" xfId="23434" xr:uid="{00000000-0005-0000-0000-0000B55B0000}"/>
    <cellStyle name="桁区切り 2 4 3 2 2 3 2 2" xfId="23435" xr:uid="{00000000-0005-0000-0000-0000B65B0000}"/>
    <cellStyle name="桁区切り 2 4 3 2 2 3 2 2 2" xfId="23436" xr:uid="{00000000-0005-0000-0000-0000B75B0000}"/>
    <cellStyle name="桁区切り 2 4 3 2 2 3 2 2 2 2" xfId="23437" xr:uid="{00000000-0005-0000-0000-0000B85B0000}"/>
    <cellStyle name="桁区切り 2 4 3 2 2 3 2 2 2 2 2" xfId="23438" xr:uid="{00000000-0005-0000-0000-0000B95B0000}"/>
    <cellStyle name="桁区切り 2 4 3 2 2 3 2 2 2 3" xfId="23439" xr:uid="{00000000-0005-0000-0000-0000BA5B0000}"/>
    <cellStyle name="桁区切り 2 4 3 2 2 3 2 2 2 3 2" xfId="23440" xr:uid="{00000000-0005-0000-0000-0000BB5B0000}"/>
    <cellStyle name="桁区切り 2 4 3 2 2 3 2 2 2 4" xfId="23441" xr:uid="{00000000-0005-0000-0000-0000BC5B0000}"/>
    <cellStyle name="桁区切り 2 4 3 2 2 3 2 2 2 4 2" xfId="23442" xr:uid="{00000000-0005-0000-0000-0000BD5B0000}"/>
    <cellStyle name="桁区切り 2 4 3 2 2 3 2 2 2 5" xfId="23443" xr:uid="{00000000-0005-0000-0000-0000BE5B0000}"/>
    <cellStyle name="桁区切り 2 4 3 2 2 3 2 2 2 5 2" xfId="23444" xr:uid="{00000000-0005-0000-0000-0000BF5B0000}"/>
    <cellStyle name="桁区切り 2 4 3 2 2 3 2 2 2 6" xfId="23445" xr:uid="{00000000-0005-0000-0000-0000C05B0000}"/>
    <cellStyle name="桁区切り 2 4 3 2 2 3 2 2 3" xfId="23446" xr:uid="{00000000-0005-0000-0000-0000C15B0000}"/>
    <cellStyle name="桁区切り 2 4 3 2 2 3 2 2 3 2" xfId="23447" xr:uid="{00000000-0005-0000-0000-0000C25B0000}"/>
    <cellStyle name="桁区切り 2 4 3 2 2 3 2 2 4" xfId="23448" xr:uid="{00000000-0005-0000-0000-0000C35B0000}"/>
    <cellStyle name="桁区切り 2 4 3 2 2 3 2 2 4 2" xfId="23449" xr:uid="{00000000-0005-0000-0000-0000C45B0000}"/>
    <cellStyle name="桁区切り 2 4 3 2 2 3 2 2 5" xfId="23450" xr:uid="{00000000-0005-0000-0000-0000C55B0000}"/>
    <cellStyle name="桁区切り 2 4 3 2 2 3 2 2 5 2" xfId="23451" xr:uid="{00000000-0005-0000-0000-0000C65B0000}"/>
    <cellStyle name="桁区切り 2 4 3 2 2 3 2 2 6" xfId="23452" xr:uid="{00000000-0005-0000-0000-0000C75B0000}"/>
    <cellStyle name="桁区切り 2 4 3 2 2 3 2 2 6 2" xfId="23453" xr:uid="{00000000-0005-0000-0000-0000C85B0000}"/>
    <cellStyle name="桁区切り 2 4 3 2 2 3 2 2 7" xfId="23454" xr:uid="{00000000-0005-0000-0000-0000C95B0000}"/>
    <cellStyle name="桁区切り 2 4 3 2 2 3 2 3" xfId="23455" xr:uid="{00000000-0005-0000-0000-0000CA5B0000}"/>
    <cellStyle name="桁区切り 2 4 3 2 2 3 2 3 2" xfId="23456" xr:uid="{00000000-0005-0000-0000-0000CB5B0000}"/>
    <cellStyle name="桁区切り 2 4 3 2 2 3 2 3 2 2" xfId="23457" xr:uid="{00000000-0005-0000-0000-0000CC5B0000}"/>
    <cellStyle name="桁区切り 2 4 3 2 2 3 2 3 3" xfId="23458" xr:uid="{00000000-0005-0000-0000-0000CD5B0000}"/>
    <cellStyle name="桁区切り 2 4 3 2 2 3 2 3 3 2" xfId="23459" xr:uid="{00000000-0005-0000-0000-0000CE5B0000}"/>
    <cellStyle name="桁区切り 2 4 3 2 2 3 2 3 4" xfId="23460" xr:uid="{00000000-0005-0000-0000-0000CF5B0000}"/>
    <cellStyle name="桁区切り 2 4 3 2 2 3 2 3 4 2" xfId="23461" xr:uid="{00000000-0005-0000-0000-0000D05B0000}"/>
    <cellStyle name="桁区切り 2 4 3 2 2 3 2 3 5" xfId="23462" xr:uid="{00000000-0005-0000-0000-0000D15B0000}"/>
    <cellStyle name="桁区切り 2 4 3 2 2 3 2 3 5 2" xfId="23463" xr:uid="{00000000-0005-0000-0000-0000D25B0000}"/>
    <cellStyle name="桁区切り 2 4 3 2 2 3 2 3 6" xfId="23464" xr:uid="{00000000-0005-0000-0000-0000D35B0000}"/>
    <cellStyle name="桁区切り 2 4 3 2 2 3 2 4" xfId="23465" xr:uid="{00000000-0005-0000-0000-0000D45B0000}"/>
    <cellStyle name="桁区切り 2 4 3 2 2 3 2 4 2" xfId="23466" xr:uid="{00000000-0005-0000-0000-0000D55B0000}"/>
    <cellStyle name="桁区切り 2 4 3 2 2 3 2 5" xfId="23467" xr:uid="{00000000-0005-0000-0000-0000D65B0000}"/>
    <cellStyle name="桁区切り 2 4 3 2 2 3 2 5 2" xfId="23468" xr:uid="{00000000-0005-0000-0000-0000D75B0000}"/>
    <cellStyle name="桁区切り 2 4 3 2 2 3 2 6" xfId="23469" xr:uid="{00000000-0005-0000-0000-0000D85B0000}"/>
    <cellStyle name="桁区切り 2 4 3 2 2 3 2 6 2" xfId="23470" xr:uid="{00000000-0005-0000-0000-0000D95B0000}"/>
    <cellStyle name="桁区切り 2 4 3 2 2 3 2 7" xfId="23471" xr:uid="{00000000-0005-0000-0000-0000DA5B0000}"/>
    <cellStyle name="桁区切り 2 4 3 2 2 3 2 7 2" xfId="23472" xr:uid="{00000000-0005-0000-0000-0000DB5B0000}"/>
    <cellStyle name="桁区切り 2 4 3 2 2 3 2 8" xfId="23473" xr:uid="{00000000-0005-0000-0000-0000DC5B0000}"/>
    <cellStyle name="桁区切り 2 4 3 2 2 3 3" xfId="23474" xr:uid="{00000000-0005-0000-0000-0000DD5B0000}"/>
    <cellStyle name="桁区切り 2 4 3 2 2 3 3 2" xfId="23475" xr:uid="{00000000-0005-0000-0000-0000DE5B0000}"/>
    <cellStyle name="桁区切り 2 4 3 2 2 3 3 2 2" xfId="23476" xr:uid="{00000000-0005-0000-0000-0000DF5B0000}"/>
    <cellStyle name="桁区切り 2 4 3 2 2 3 3 2 2 2" xfId="23477" xr:uid="{00000000-0005-0000-0000-0000E05B0000}"/>
    <cellStyle name="桁区切り 2 4 3 2 2 3 3 2 3" xfId="23478" xr:uid="{00000000-0005-0000-0000-0000E15B0000}"/>
    <cellStyle name="桁区切り 2 4 3 2 2 3 3 2 3 2" xfId="23479" xr:uid="{00000000-0005-0000-0000-0000E25B0000}"/>
    <cellStyle name="桁区切り 2 4 3 2 2 3 3 2 4" xfId="23480" xr:uid="{00000000-0005-0000-0000-0000E35B0000}"/>
    <cellStyle name="桁区切り 2 4 3 2 2 3 3 2 4 2" xfId="23481" xr:uid="{00000000-0005-0000-0000-0000E45B0000}"/>
    <cellStyle name="桁区切り 2 4 3 2 2 3 3 2 5" xfId="23482" xr:uid="{00000000-0005-0000-0000-0000E55B0000}"/>
    <cellStyle name="桁区切り 2 4 3 2 2 3 3 2 5 2" xfId="23483" xr:uid="{00000000-0005-0000-0000-0000E65B0000}"/>
    <cellStyle name="桁区切り 2 4 3 2 2 3 3 2 6" xfId="23484" xr:uid="{00000000-0005-0000-0000-0000E75B0000}"/>
    <cellStyle name="桁区切り 2 4 3 2 2 3 3 3" xfId="23485" xr:uid="{00000000-0005-0000-0000-0000E85B0000}"/>
    <cellStyle name="桁区切り 2 4 3 2 2 3 3 3 2" xfId="23486" xr:uid="{00000000-0005-0000-0000-0000E95B0000}"/>
    <cellStyle name="桁区切り 2 4 3 2 2 3 3 4" xfId="23487" xr:uid="{00000000-0005-0000-0000-0000EA5B0000}"/>
    <cellStyle name="桁区切り 2 4 3 2 2 3 3 4 2" xfId="23488" xr:uid="{00000000-0005-0000-0000-0000EB5B0000}"/>
    <cellStyle name="桁区切り 2 4 3 2 2 3 3 5" xfId="23489" xr:uid="{00000000-0005-0000-0000-0000EC5B0000}"/>
    <cellStyle name="桁区切り 2 4 3 2 2 3 3 5 2" xfId="23490" xr:uid="{00000000-0005-0000-0000-0000ED5B0000}"/>
    <cellStyle name="桁区切り 2 4 3 2 2 3 3 6" xfId="23491" xr:uid="{00000000-0005-0000-0000-0000EE5B0000}"/>
    <cellStyle name="桁区切り 2 4 3 2 2 3 3 6 2" xfId="23492" xr:uid="{00000000-0005-0000-0000-0000EF5B0000}"/>
    <cellStyle name="桁区切り 2 4 3 2 2 3 3 7" xfId="23493" xr:uid="{00000000-0005-0000-0000-0000F05B0000}"/>
    <cellStyle name="桁区切り 2 4 3 2 2 3 4" xfId="23494" xr:uid="{00000000-0005-0000-0000-0000F15B0000}"/>
    <cellStyle name="桁区切り 2 4 3 2 2 3 4 2" xfId="23495" xr:uid="{00000000-0005-0000-0000-0000F25B0000}"/>
    <cellStyle name="桁区切り 2 4 3 2 2 3 4 2 2" xfId="23496" xr:uid="{00000000-0005-0000-0000-0000F35B0000}"/>
    <cellStyle name="桁区切り 2 4 3 2 2 3 4 3" xfId="23497" xr:uid="{00000000-0005-0000-0000-0000F45B0000}"/>
    <cellStyle name="桁区切り 2 4 3 2 2 3 4 3 2" xfId="23498" xr:uid="{00000000-0005-0000-0000-0000F55B0000}"/>
    <cellStyle name="桁区切り 2 4 3 2 2 3 4 4" xfId="23499" xr:uid="{00000000-0005-0000-0000-0000F65B0000}"/>
    <cellStyle name="桁区切り 2 4 3 2 2 3 4 4 2" xfId="23500" xr:uid="{00000000-0005-0000-0000-0000F75B0000}"/>
    <cellStyle name="桁区切り 2 4 3 2 2 3 4 5" xfId="23501" xr:uid="{00000000-0005-0000-0000-0000F85B0000}"/>
    <cellStyle name="桁区切り 2 4 3 2 2 3 4 5 2" xfId="23502" xr:uid="{00000000-0005-0000-0000-0000F95B0000}"/>
    <cellStyle name="桁区切り 2 4 3 2 2 3 4 6" xfId="23503" xr:uid="{00000000-0005-0000-0000-0000FA5B0000}"/>
    <cellStyle name="桁区切り 2 4 3 2 2 3 5" xfId="23504" xr:uid="{00000000-0005-0000-0000-0000FB5B0000}"/>
    <cellStyle name="桁区切り 2 4 3 2 2 3 5 2" xfId="23505" xr:uid="{00000000-0005-0000-0000-0000FC5B0000}"/>
    <cellStyle name="桁区切り 2 4 3 2 2 3 6" xfId="23506" xr:uid="{00000000-0005-0000-0000-0000FD5B0000}"/>
    <cellStyle name="桁区切り 2 4 3 2 2 3 6 2" xfId="23507" xr:uid="{00000000-0005-0000-0000-0000FE5B0000}"/>
    <cellStyle name="桁区切り 2 4 3 2 2 3 7" xfId="23508" xr:uid="{00000000-0005-0000-0000-0000FF5B0000}"/>
    <cellStyle name="桁区切り 2 4 3 2 2 3 7 2" xfId="23509" xr:uid="{00000000-0005-0000-0000-0000005C0000}"/>
    <cellStyle name="桁区切り 2 4 3 2 2 3 8" xfId="23510" xr:uid="{00000000-0005-0000-0000-0000015C0000}"/>
    <cellStyle name="桁区切り 2 4 3 2 2 3 8 2" xfId="23511" xr:uid="{00000000-0005-0000-0000-0000025C0000}"/>
    <cellStyle name="桁区切り 2 4 3 2 2 3 9" xfId="23512" xr:uid="{00000000-0005-0000-0000-0000035C0000}"/>
    <cellStyle name="桁区切り 2 4 3 2 2 4" xfId="23513" xr:uid="{00000000-0005-0000-0000-0000045C0000}"/>
    <cellStyle name="桁区切り 2 4 3 2 2 4 2" xfId="23514" xr:uid="{00000000-0005-0000-0000-0000055C0000}"/>
    <cellStyle name="桁区切り 2 4 3 2 2 4 2 2" xfId="23515" xr:uid="{00000000-0005-0000-0000-0000065C0000}"/>
    <cellStyle name="桁区切り 2 4 3 2 2 4 2 2 2" xfId="23516" xr:uid="{00000000-0005-0000-0000-0000075C0000}"/>
    <cellStyle name="桁区切り 2 4 3 2 2 4 2 2 2 2" xfId="23517" xr:uid="{00000000-0005-0000-0000-0000085C0000}"/>
    <cellStyle name="桁区切り 2 4 3 2 2 4 2 2 3" xfId="23518" xr:uid="{00000000-0005-0000-0000-0000095C0000}"/>
    <cellStyle name="桁区切り 2 4 3 2 2 4 2 2 3 2" xfId="23519" xr:uid="{00000000-0005-0000-0000-00000A5C0000}"/>
    <cellStyle name="桁区切り 2 4 3 2 2 4 2 2 4" xfId="23520" xr:uid="{00000000-0005-0000-0000-00000B5C0000}"/>
    <cellStyle name="桁区切り 2 4 3 2 2 4 2 2 4 2" xfId="23521" xr:uid="{00000000-0005-0000-0000-00000C5C0000}"/>
    <cellStyle name="桁区切り 2 4 3 2 2 4 2 2 5" xfId="23522" xr:uid="{00000000-0005-0000-0000-00000D5C0000}"/>
    <cellStyle name="桁区切り 2 4 3 2 2 4 2 2 5 2" xfId="23523" xr:uid="{00000000-0005-0000-0000-00000E5C0000}"/>
    <cellStyle name="桁区切り 2 4 3 2 2 4 2 2 6" xfId="23524" xr:uid="{00000000-0005-0000-0000-00000F5C0000}"/>
    <cellStyle name="桁区切り 2 4 3 2 2 4 2 3" xfId="23525" xr:uid="{00000000-0005-0000-0000-0000105C0000}"/>
    <cellStyle name="桁区切り 2 4 3 2 2 4 2 3 2" xfId="23526" xr:uid="{00000000-0005-0000-0000-0000115C0000}"/>
    <cellStyle name="桁区切り 2 4 3 2 2 4 2 4" xfId="23527" xr:uid="{00000000-0005-0000-0000-0000125C0000}"/>
    <cellStyle name="桁区切り 2 4 3 2 2 4 2 4 2" xfId="23528" xr:uid="{00000000-0005-0000-0000-0000135C0000}"/>
    <cellStyle name="桁区切り 2 4 3 2 2 4 2 5" xfId="23529" xr:uid="{00000000-0005-0000-0000-0000145C0000}"/>
    <cellStyle name="桁区切り 2 4 3 2 2 4 2 5 2" xfId="23530" xr:uid="{00000000-0005-0000-0000-0000155C0000}"/>
    <cellStyle name="桁区切り 2 4 3 2 2 4 2 6" xfId="23531" xr:uid="{00000000-0005-0000-0000-0000165C0000}"/>
    <cellStyle name="桁区切り 2 4 3 2 2 4 2 6 2" xfId="23532" xr:uid="{00000000-0005-0000-0000-0000175C0000}"/>
    <cellStyle name="桁区切り 2 4 3 2 2 4 2 7" xfId="23533" xr:uid="{00000000-0005-0000-0000-0000185C0000}"/>
    <cellStyle name="桁区切り 2 4 3 2 2 4 3" xfId="23534" xr:uid="{00000000-0005-0000-0000-0000195C0000}"/>
    <cellStyle name="桁区切り 2 4 3 2 2 4 3 2" xfId="23535" xr:uid="{00000000-0005-0000-0000-00001A5C0000}"/>
    <cellStyle name="桁区切り 2 4 3 2 2 4 3 2 2" xfId="23536" xr:uid="{00000000-0005-0000-0000-00001B5C0000}"/>
    <cellStyle name="桁区切り 2 4 3 2 2 4 3 3" xfId="23537" xr:uid="{00000000-0005-0000-0000-00001C5C0000}"/>
    <cellStyle name="桁区切り 2 4 3 2 2 4 3 3 2" xfId="23538" xr:uid="{00000000-0005-0000-0000-00001D5C0000}"/>
    <cellStyle name="桁区切り 2 4 3 2 2 4 3 4" xfId="23539" xr:uid="{00000000-0005-0000-0000-00001E5C0000}"/>
    <cellStyle name="桁区切り 2 4 3 2 2 4 3 4 2" xfId="23540" xr:uid="{00000000-0005-0000-0000-00001F5C0000}"/>
    <cellStyle name="桁区切り 2 4 3 2 2 4 3 5" xfId="23541" xr:uid="{00000000-0005-0000-0000-0000205C0000}"/>
    <cellStyle name="桁区切り 2 4 3 2 2 4 3 5 2" xfId="23542" xr:uid="{00000000-0005-0000-0000-0000215C0000}"/>
    <cellStyle name="桁区切り 2 4 3 2 2 4 3 6" xfId="23543" xr:uid="{00000000-0005-0000-0000-0000225C0000}"/>
    <cellStyle name="桁区切り 2 4 3 2 2 4 4" xfId="23544" xr:uid="{00000000-0005-0000-0000-0000235C0000}"/>
    <cellStyle name="桁区切り 2 4 3 2 2 4 4 2" xfId="23545" xr:uid="{00000000-0005-0000-0000-0000245C0000}"/>
    <cellStyle name="桁区切り 2 4 3 2 2 4 5" xfId="23546" xr:uid="{00000000-0005-0000-0000-0000255C0000}"/>
    <cellStyle name="桁区切り 2 4 3 2 2 4 5 2" xfId="23547" xr:uid="{00000000-0005-0000-0000-0000265C0000}"/>
    <cellStyle name="桁区切り 2 4 3 2 2 4 6" xfId="23548" xr:uid="{00000000-0005-0000-0000-0000275C0000}"/>
    <cellStyle name="桁区切り 2 4 3 2 2 4 6 2" xfId="23549" xr:uid="{00000000-0005-0000-0000-0000285C0000}"/>
    <cellStyle name="桁区切り 2 4 3 2 2 4 7" xfId="23550" xr:uid="{00000000-0005-0000-0000-0000295C0000}"/>
    <cellStyle name="桁区切り 2 4 3 2 2 4 7 2" xfId="23551" xr:uid="{00000000-0005-0000-0000-00002A5C0000}"/>
    <cellStyle name="桁区切り 2 4 3 2 2 4 8" xfId="23552" xr:uid="{00000000-0005-0000-0000-00002B5C0000}"/>
    <cellStyle name="桁区切り 2 4 3 2 2 5" xfId="23553" xr:uid="{00000000-0005-0000-0000-00002C5C0000}"/>
    <cellStyle name="桁区切り 2 4 3 2 2 5 2" xfId="23554" xr:uid="{00000000-0005-0000-0000-00002D5C0000}"/>
    <cellStyle name="桁区切り 2 4 3 2 2 5 2 2" xfId="23555" xr:uid="{00000000-0005-0000-0000-00002E5C0000}"/>
    <cellStyle name="桁区切り 2 4 3 2 2 5 2 2 2" xfId="23556" xr:uid="{00000000-0005-0000-0000-00002F5C0000}"/>
    <cellStyle name="桁区切り 2 4 3 2 2 5 2 3" xfId="23557" xr:uid="{00000000-0005-0000-0000-0000305C0000}"/>
    <cellStyle name="桁区切り 2 4 3 2 2 5 2 3 2" xfId="23558" xr:uid="{00000000-0005-0000-0000-0000315C0000}"/>
    <cellStyle name="桁区切り 2 4 3 2 2 5 2 4" xfId="23559" xr:uid="{00000000-0005-0000-0000-0000325C0000}"/>
    <cellStyle name="桁区切り 2 4 3 2 2 5 2 4 2" xfId="23560" xr:uid="{00000000-0005-0000-0000-0000335C0000}"/>
    <cellStyle name="桁区切り 2 4 3 2 2 5 2 5" xfId="23561" xr:uid="{00000000-0005-0000-0000-0000345C0000}"/>
    <cellStyle name="桁区切り 2 4 3 2 2 5 2 5 2" xfId="23562" xr:uid="{00000000-0005-0000-0000-0000355C0000}"/>
    <cellStyle name="桁区切り 2 4 3 2 2 5 2 6" xfId="23563" xr:uid="{00000000-0005-0000-0000-0000365C0000}"/>
    <cellStyle name="桁区切り 2 4 3 2 2 5 3" xfId="23564" xr:uid="{00000000-0005-0000-0000-0000375C0000}"/>
    <cellStyle name="桁区切り 2 4 3 2 2 5 3 2" xfId="23565" xr:uid="{00000000-0005-0000-0000-0000385C0000}"/>
    <cellStyle name="桁区切り 2 4 3 2 2 5 4" xfId="23566" xr:uid="{00000000-0005-0000-0000-0000395C0000}"/>
    <cellStyle name="桁区切り 2 4 3 2 2 5 4 2" xfId="23567" xr:uid="{00000000-0005-0000-0000-00003A5C0000}"/>
    <cellStyle name="桁区切り 2 4 3 2 2 5 5" xfId="23568" xr:uid="{00000000-0005-0000-0000-00003B5C0000}"/>
    <cellStyle name="桁区切り 2 4 3 2 2 5 5 2" xfId="23569" xr:uid="{00000000-0005-0000-0000-00003C5C0000}"/>
    <cellStyle name="桁区切り 2 4 3 2 2 5 6" xfId="23570" xr:uid="{00000000-0005-0000-0000-00003D5C0000}"/>
    <cellStyle name="桁区切り 2 4 3 2 2 5 6 2" xfId="23571" xr:uid="{00000000-0005-0000-0000-00003E5C0000}"/>
    <cellStyle name="桁区切り 2 4 3 2 2 5 7" xfId="23572" xr:uid="{00000000-0005-0000-0000-00003F5C0000}"/>
    <cellStyle name="桁区切り 2 4 3 2 2 6" xfId="23573" xr:uid="{00000000-0005-0000-0000-0000405C0000}"/>
    <cellStyle name="桁区切り 2 4 3 2 2 6 2" xfId="23574" xr:uid="{00000000-0005-0000-0000-0000415C0000}"/>
    <cellStyle name="桁区切り 2 4 3 2 2 6 2 2" xfId="23575" xr:uid="{00000000-0005-0000-0000-0000425C0000}"/>
    <cellStyle name="桁区切り 2 4 3 2 2 6 3" xfId="23576" xr:uid="{00000000-0005-0000-0000-0000435C0000}"/>
    <cellStyle name="桁区切り 2 4 3 2 2 6 3 2" xfId="23577" xr:uid="{00000000-0005-0000-0000-0000445C0000}"/>
    <cellStyle name="桁区切り 2 4 3 2 2 6 4" xfId="23578" xr:uid="{00000000-0005-0000-0000-0000455C0000}"/>
    <cellStyle name="桁区切り 2 4 3 2 2 6 4 2" xfId="23579" xr:uid="{00000000-0005-0000-0000-0000465C0000}"/>
    <cellStyle name="桁区切り 2 4 3 2 2 6 5" xfId="23580" xr:uid="{00000000-0005-0000-0000-0000475C0000}"/>
    <cellStyle name="桁区切り 2 4 3 2 2 6 5 2" xfId="23581" xr:uid="{00000000-0005-0000-0000-0000485C0000}"/>
    <cellStyle name="桁区切り 2 4 3 2 2 6 6" xfId="23582" xr:uid="{00000000-0005-0000-0000-0000495C0000}"/>
    <cellStyle name="桁区切り 2 4 3 2 2 7" xfId="23583" xr:uid="{00000000-0005-0000-0000-00004A5C0000}"/>
    <cellStyle name="桁区切り 2 4 3 2 2 7 2" xfId="23584" xr:uid="{00000000-0005-0000-0000-00004B5C0000}"/>
    <cellStyle name="桁区切り 2 4 3 2 2 8" xfId="23585" xr:uid="{00000000-0005-0000-0000-00004C5C0000}"/>
    <cellStyle name="桁区切り 2 4 3 2 2 8 2" xfId="23586" xr:uid="{00000000-0005-0000-0000-00004D5C0000}"/>
    <cellStyle name="桁区切り 2 4 3 2 2 9" xfId="23587" xr:uid="{00000000-0005-0000-0000-00004E5C0000}"/>
    <cellStyle name="桁区切り 2 4 3 2 2 9 2" xfId="23588" xr:uid="{00000000-0005-0000-0000-00004F5C0000}"/>
    <cellStyle name="桁区切り 2 4 3 2 3" xfId="23589" xr:uid="{00000000-0005-0000-0000-0000505C0000}"/>
    <cellStyle name="桁区切り 2 4 3 2 3 10" xfId="23590" xr:uid="{00000000-0005-0000-0000-0000515C0000}"/>
    <cellStyle name="桁区切り 2 4 3 2 3 2" xfId="23591" xr:uid="{00000000-0005-0000-0000-0000525C0000}"/>
    <cellStyle name="桁区切り 2 4 3 2 3 2 2" xfId="23592" xr:uid="{00000000-0005-0000-0000-0000535C0000}"/>
    <cellStyle name="桁区切り 2 4 3 2 3 2 2 2" xfId="23593" xr:uid="{00000000-0005-0000-0000-0000545C0000}"/>
    <cellStyle name="桁区切り 2 4 3 2 3 2 2 2 2" xfId="23594" xr:uid="{00000000-0005-0000-0000-0000555C0000}"/>
    <cellStyle name="桁区切り 2 4 3 2 3 2 2 2 2 2" xfId="23595" xr:uid="{00000000-0005-0000-0000-0000565C0000}"/>
    <cellStyle name="桁区切り 2 4 3 2 3 2 2 2 2 2 2" xfId="23596" xr:uid="{00000000-0005-0000-0000-0000575C0000}"/>
    <cellStyle name="桁区切り 2 4 3 2 3 2 2 2 2 3" xfId="23597" xr:uid="{00000000-0005-0000-0000-0000585C0000}"/>
    <cellStyle name="桁区切り 2 4 3 2 3 2 2 2 2 3 2" xfId="23598" xr:uid="{00000000-0005-0000-0000-0000595C0000}"/>
    <cellStyle name="桁区切り 2 4 3 2 3 2 2 2 2 4" xfId="23599" xr:uid="{00000000-0005-0000-0000-00005A5C0000}"/>
    <cellStyle name="桁区切り 2 4 3 2 3 2 2 2 2 4 2" xfId="23600" xr:uid="{00000000-0005-0000-0000-00005B5C0000}"/>
    <cellStyle name="桁区切り 2 4 3 2 3 2 2 2 2 5" xfId="23601" xr:uid="{00000000-0005-0000-0000-00005C5C0000}"/>
    <cellStyle name="桁区切り 2 4 3 2 3 2 2 2 2 5 2" xfId="23602" xr:uid="{00000000-0005-0000-0000-00005D5C0000}"/>
    <cellStyle name="桁区切り 2 4 3 2 3 2 2 2 2 6" xfId="23603" xr:uid="{00000000-0005-0000-0000-00005E5C0000}"/>
    <cellStyle name="桁区切り 2 4 3 2 3 2 2 2 3" xfId="23604" xr:uid="{00000000-0005-0000-0000-00005F5C0000}"/>
    <cellStyle name="桁区切り 2 4 3 2 3 2 2 2 3 2" xfId="23605" xr:uid="{00000000-0005-0000-0000-0000605C0000}"/>
    <cellStyle name="桁区切り 2 4 3 2 3 2 2 2 4" xfId="23606" xr:uid="{00000000-0005-0000-0000-0000615C0000}"/>
    <cellStyle name="桁区切り 2 4 3 2 3 2 2 2 4 2" xfId="23607" xr:uid="{00000000-0005-0000-0000-0000625C0000}"/>
    <cellStyle name="桁区切り 2 4 3 2 3 2 2 2 5" xfId="23608" xr:uid="{00000000-0005-0000-0000-0000635C0000}"/>
    <cellStyle name="桁区切り 2 4 3 2 3 2 2 2 5 2" xfId="23609" xr:uid="{00000000-0005-0000-0000-0000645C0000}"/>
    <cellStyle name="桁区切り 2 4 3 2 3 2 2 2 6" xfId="23610" xr:uid="{00000000-0005-0000-0000-0000655C0000}"/>
    <cellStyle name="桁区切り 2 4 3 2 3 2 2 2 6 2" xfId="23611" xr:uid="{00000000-0005-0000-0000-0000665C0000}"/>
    <cellStyle name="桁区切り 2 4 3 2 3 2 2 2 7" xfId="23612" xr:uid="{00000000-0005-0000-0000-0000675C0000}"/>
    <cellStyle name="桁区切り 2 4 3 2 3 2 2 3" xfId="23613" xr:uid="{00000000-0005-0000-0000-0000685C0000}"/>
    <cellStyle name="桁区切り 2 4 3 2 3 2 2 3 2" xfId="23614" xr:uid="{00000000-0005-0000-0000-0000695C0000}"/>
    <cellStyle name="桁区切り 2 4 3 2 3 2 2 3 2 2" xfId="23615" xr:uid="{00000000-0005-0000-0000-00006A5C0000}"/>
    <cellStyle name="桁区切り 2 4 3 2 3 2 2 3 3" xfId="23616" xr:uid="{00000000-0005-0000-0000-00006B5C0000}"/>
    <cellStyle name="桁区切り 2 4 3 2 3 2 2 3 3 2" xfId="23617" xr:uid="{00000000-0005-0000-0000-00006C5C0000}"/>
    <cellStyle name="桁区切り 2 4 3 2 3 2 2 3 4" xfId="23618" xr:uid="{00000000-0005-0000-0000-00006D5C0000}"/>
    <cellStyle name="桁区切り 2 4 3 2 3 2 2 3 4 2" xfId="23619" xr:uid="{00000000-0005-0000-0000-00006E5C0000}"/>
    <cellStyle name="桁区切り 2 4 3 2 3 2 2 3 5" xfId="23620" xr:uid="{00000000-0005-0000-0000-00006F5C0000}"/>
    <cellStyle name="桁区切り 2 4 3 2 3 2 2 3 5 2" xfId="23621" xr:uid="{00000000-0005-0000-0000-0000705C0000}"/>
    <cellStyle name="桁区切り 2 4 3 2 3 2 2 3 6" xfId="23622" xr:uid="{00000000-0005-0000-0000-0000715C0000}"/>
    <cellStyle name="桁区切り 2 4 3 2 3 2 2 4" xfId="23623" xr:uid="{00000000-0005-0000-0000-0000725C0000}"/>
    <cellStyle name="桁区切り 2 4 3 2 3 2 2 4 2" xfId="23624" xr:uid="{00000000-0005-0000-0000-0000735C0000}"/>
    <cellStyle name="桁区切り 2 4 3 2 3 2 2 5" xfId="23625" xr:uid="{00000000-0005-0000-0000-0000745C0000}"/>
    <cellStyle name="桁区切り 2 4 3 2 3 2 2 5 2" xfId="23626" xr:uid="{00000000-0005-0000-0000-0000755C0000}"/>
    <cellStyle name="桁区切り 2 4 3 2 3 2 2 6" xfId="23627" xr:uid="{00000000-0005-0000-0000-0000765C0000}"/>
    <cellStyle name="桁区切り 2 4 3 2 3 2 2 6 2" xfId="23628" xr:uid="{00000000-0005-0000-0000-0000775C0000}"/>
    <cellStyle name="桁区切り 2 4 3 2 3 2 2 7" xfId="23629" xr:uid="{00000000-0005-0000-0000-0000785C0000}"/>
    <cellStyle name="桁区切り 2 4 3 2 3 2 2 7 2" xfId="23630" xr:uid="{00000000-0005-0000-0000-0000795C0000}"/>
    <cellStyle name="桁区切り 2 4 3 2 3 2 2 8" xfId="23631" xr:uid="{00000000-0005-0000-0000-00007A5C0000}"/>
    <cellStyle name="桁区切り 2 4 3 2 3 2 3" xfId="23632" xr:uid="{00000000-0005-0000-0000-00007B5C0000}"/>
    <cellStyle name="桁区切り 2 4 3 2 3 2 3 2" xfId="23633" xr:uid="{00000000-0005-0000-0000-00007C5C0000}"/>
    <cellStyle name="桁区切り 2 4 3 2 3 2 3 2 2" xfId="23634" xr:uid="{00000000-0005-0000-0000-00007D5C0000}"/>
    <cellStyle name="桁区切り 2 4 3 2 3 2 3 2 2 2" xfId="23635" xr:uid="{00000000-0005-0000-0000-00007E5C0000}"/>
    <cellStyle name="桁区切り 2 4 3 2 3 2 3 2 3" xfId="23636" xr:uid="{00000000-0005-0000-0000-00007F5C0000}"/>
    <cellStyle name="桁区切り 2 4 3 2 3 2 3 2 3 2" xfId="23637" xr:uid="{00000000-0005-0000-0000-0000805C0000}"/>
    <cellStyle name="桁区切り 2 4 3 2 3 2 3 2 4" xfId="23638" xr:uid="{00000000-0005-0000-0000-0000815C0000}"/>
    <cellStyle name="桁区切り 2 4 3 2 3 2 3 2 4 2" xfId="23639" xr:uid="{00000000-0005-0000-0000-0000825C0000}"/>
    <cellStyle name="桁区切り 2 4 3 2 3 2 3 2 5" xfId="23640" xr:uid="{00000000-0005-0000-0000-0000835C0000}"/>
    <cellStyle name="桁区切り 2 4 3 2 3 2 3 2 5 2" xfId="23641" xr:uid="{00000000-0005-0000-0000-0000845C0000}"/>
    <cellStyle name="桁区切り 2 4 3 2 3 2 3 2 6" xfId="23642" xr:uid="{00000000-0005-0000-0000-0000855C0000}"/>
    <cellStyle name="桁区切り 2 4 3 2 3 2 3 3" xfId="23643" xr:uid="{00000000-0005-0000-0000-0000865C0000}"/>
    <cellStyle name="桁区切り 2 4 3 2 3 2 3 3 2" xfId="23644" xr:uid="{00000000-0005-0000-0000-0000875C0000}"/>
    <cellStyle name="桁区切り 2 4 3 2 3 2 3 4" xfId="23645" xr:uid="{00000000-0005-0000-0000-0000885C0000}"/>
    <cellStyle name="桁区切り 2 4 3 2 3 2 3 4 2" xfId="23646" xr:uid="{00000000-0005-0000-0000-0000895C0000}"/>
    <cellStyle name="桁区切り 2 4 3 2 3 2 3 5" xfId="23647" xr:uid="{00000000-0005-0000-0000-00008A5C0000}"/>
    <cellStyle name="桁区切り 2 4 3 2 3 2 3 5 2" xfId="23648" xr:uid="{00000000-0005-0000-0000-00008B5C0000}"/>
    <cellStyle name="桁区切り 2 4 3 2 3 2 3 6" xfId="23649" xr:uid="{00000000-0005-0000-0000-00008C5C0000}"/>
    <cellStyle name="桁区切り 2 4 3 2 3 2 3 6 2" xfId="23650" xr:uid="{00000000-0005-0000-0000-00008D5C0000}"/>
    <cellStyle name="桁区切り 2 4 3 2 3 2 3 7" xfId="23651" xr:uid="{00000000-0005-0000-0000-00008E5C0000}"/>
    <cellStyle name="桁区切り 2 4 3 2 3 2 4" xfId="23652" xr:uid="{00000000-0005-0000-0000-00008F5C0000}"/>
    <cellStyle name="桁区切り 2 4 3 2 3 2 4 2" xfId="23653" xr:uid="{00000000-0005-0000-0000-0000905C0000}"/>
    <cellStyle name="桁区切り 2 4 3 2 3 2 4 2 2" xfId="23654" xr:uid="{00000000-0005-0000-0000-0000915C0000}"/>
    <cellStyle name="桁区切り 2 4 3 2 3 2 4 3" xfId="23655" xr:uid="{00000000-0005-0000-0000-0000925C0000}"/>
    <cellStyle name="桁区切り 2 4 3 2 3 2 4 3 2" xfId="23656" xr:uid="{00000000-0005-0000-0000-0000935C0000}"/>
    <cellStyle name="桁区切り 2 4 3 2 3 2 4 4" xfId="23657" xr:uid="{00000000-0005-0000-0000-0000945C0000}"/>
    <cellStyle name="桁区切り 2 4 3 2 3 2 4 4 2" xfId="23658" xr:uid="{00000000-0005-0000-0000-0000955C0000}"/>
    <cellStyle name="桁区切り 2 4 3 2 3 2 4 5" xfId="23659" xr:uid="{00000000-0005-0000-0000-0000965C0000}"/>
    <cellStyle name="桁区切り 2 4 3 2 3 2 4 5 2" xfId="23660" xr:uid="{00000000-0005-0000-0000-0000975C0000}"/>
    <cellStyle name="桁区切り 2 4 3 2 3 2 4 6" xfId="23661" xr:uid="{00000000-0005-0000-0000-0000985C0000}"/>
    <cellStyle name="桁区切り 2 4 3 2 3 2 5" xfId="23662" xr:uid="{00000000-0005-0000-0000-0000995C0000}"/>
    <cellStyle name="桁区切り 2 4 3 2 3 2 5 2" xfId="23663" xr:uid="{00000000-0005-0000-0000-00009A5C0000}"/>
    <cellStyle name="桁区切り 2 4 3 2 3 2 6" xfId="23664" xr:uid="{00000000-0005-0000-0000-00009B5C0000}"/>
    <cellStyle name="桁区切り 2 4 3 2 3 2 6 2" xfId="23665" xr:uid="{00000000-0005-0000-0000-00009C5C0000}"/>
    <cellStyle name="桁区切り 2 4 3 2 3 2 7" xfId="23666" xr:uid="{00000000-0005-0000-0000-00009D5C0000}"/>
    <cellStyle name="桁区切り 2 4 3 2 3 2 7 2" xfId="23667" xr:uid="{00000000-0005-0000-0000-00009E5C0000}"/>
    <cellStyle name="桁区切り 2 4 3 2 3 2 8" xfId="23668" xr:uid="{00000000-0005-0000-0000-00009F5C0000}"/>
    <cellStyle name="桁区切り 2 4 3 2 3 2 8 2" xfId="23669" xr:uid="{00000000-0005-0000-0000-0000A05C0000}"/>
    <cellStyle name="桁区切り 2 4 3 2 3 2 9" xfId="23670" xr:uid="{00000000-0005-0000-0000-0000A15C0000}"/>
    <cellStyle name="桁区切り 2 4 3 2 3 3" xfId="23671" xr:uid="{00000000-0005-0000-0000-0000A25C0000}"/>
    <cellStyle name="桁区切り 2 4 3 2 3 3 2" xfId="23672" xr:uid="{00000000-0005-0000-0000-0000A35C0000}"/>
    <cellStyle name="桁区切り 2 4 3 2 3 3 2 2" xfId="23673" xr:uid="{00000000-0005-0000-0000-0000A45C0000}"/>
    <cellStyle name="桁区切り 2 4 3 2 3 3 2 2 2" xfId="23674" xr:uid="{00000000-0005-0000-0000-0000A55C0000}"/>
    <cellStyle name="桁区切り 2 4 3 2 3 3 2 2 2 2" xfId="23675" xr:uid="{00000000-0005-0000-0000-0000A65C0000}"/>
    <cellStyle name="桁区切り 2 4 3 2 3 3 2 2 3" xfId="23676" xr:uid="{00000000-0005-0000-0000-0000A75C0000}"/>
    <cellStyle name="桁区切り 2 4 3 2 3 3 2 2 3 2" xfId="23677" xr:uid="{00000000-0005-0000-0000-0000A85C0000}"/>
    <cellStyle name="桁区切り 2 4 3 2 3 3 2 2 4" xfId="23678" xr:uid="{00000000-0005-0000-0000-0000A95C0000}"/>
    <cellStyle name="桁区切り 2 4 3 2 3 3 2 2 4 2" xfId="23679" xr:uid="{00000000-0005-0000-0000-0000AA5C0000}"/>
    <cellStyle name="桁区切り 2 4 3 2 3 3 2 2 5" xfId="23680" xr:uid="{00000000-0005-0000-0000-0000AB5C0000}"/>
    <cellStyle name="桁区切り 2 4 3 2 3 3 2 2 5 2" xfId="23681" xr:uid="{00000000-0005-0000-0000-0000AC5C0000}"/>
    <cellStyle name="桁区切り 2 4 3 2 3 3 2 2 6" xfId="23682" xr:uid="{00000000-0005-0000-0000-0000AD5C0000}"/>
    <cellStyle name="桁区切り 2 4 3 2 3 3 2 3" xfId="23683" xr:uid="{00000000-0005-0000-0000-0000AE5C0000}"/>
    <cellStyle name="桁区切り 2 4 3 2 3 3 2 3 2" xfId="23684" xr:uid="{00000000-0005-0000-0000-0000AF5C0000}"/>
    <cellStyle name="桁区切り 2 4 3 2 3 3 2 4" xfId="23685" xr:uid="{00000000-0005-0000-0000-0000B05C0000}"/>
    <cellStyle name="桁区切り 2 4 3 2 3 3 2 4 2" xfId="23686" xr:uid="{00000000-0005-0000-0000-0000B15C0000}"/>
    <cellStyle name="桁区切り 2 4 3 2 3 3 2 5" xfId="23687" xr:uid="{00000000-0005-0000-0000-0000B25C0000}"/>
    <cellStyle name="桁区切り 2 4 3 2 3 3 2 5 2" xfId="23688" xr:uid="{00000000-0005-0000-0000-0000B35C0000}"/>
    <cellStyle name="桁区切り 2 4 3 2 3 3 2 6" xfId="23689" xr:uid="{00000000-0005-0000-0000-0000B45C0000}"/>
    <cellStyle name="桁区切り 2 4 3 2 3 3 2 6 2" xfId="23690" xr:uid="{00000000-0005-0000-0000-0000B55C0000}"/>
    <cellStyle name="桁区切り 2 4 3 2 3 3 2 7" xfId="23691" xr:uid="{00000000-0005-0000-0000-0000B65C0000}"/>
    <cellStyle name="桁区切り 2 4 3 2 3 3 3" xfId="23692" xr:uid="{00000000-0005-0000-0000-0000B75C0000}"/>
    <cellStyle name="桁区切り 2 4 3 2 3 3 3 2" xfId="23693" xr:uid="{00000000-0005-0000-0000-0000B85C0000}"/>
    <cellStyle name="桁区切り 2 4 3 2 3 3 3 2 2" xfId="23694" xr:uid="{00000000-0005-0000-0000-0000B95C0000}"/>
    <cellStyle name="桁区切り 2 4 3 2 3 3 3 3" xfId="23695" xr:uid="{00000000-0005-0000-0000-0000BA5C0000}"/>
    <cellStyle name="桁区切り 2 4 3 2 3 3 3 3 2" xfId="23696" xr:uid="{00000000-0005-0000-0000-0000BB5C0000}"/>
    <cellStyle name="桁区切り 2 4 3 2 3 3 3 4" xfId="23697" xr:uid="{00000000-0005-0000-0000-0000BC5C0000}"/>
    <cellStyle name="桁区切り 2 4 3 2 3 3 3 4 2" xfId="23698" xr:uid="{00000000-0005-0000-0000-0000BD5C0000}"/>
    <cellStyle name="桁区切り 2 4 3 2 3 3 3 5" xfId="23699" xr:uid="{00000000-0005-0000-0000-0000BE5C0000}"/>
    <cellStyle name="桁区切り 2 4 3 2 3 3 3 5 2" xfId="23700" xr:uid="{00000000-0005-0000-0000-0000BF5C0000}"/>
    <cellStyle name="桁区切り 2 4 3 2 3 3 3 6" xfId="23701" xr:uid="{00000000-0005-0000-0000-0000C05C0000}"/>
    <cellStyle name="桁区切り 2 4 3 2 3 3 4" xfId="23702" xr:uid="{00000000-0005-0000-0000-0000C15C0000}"/>
    <cellStyle name="桁区切り 2 4 3 2 3 3 4 2" xfId="23703" xr:uid="{00000000-0005-0000-0000-0000C25C0000}"/>
    <cellStyle name="桁区切り 2 4 3 2 3 3 5" xfId="23704" xr:uid="{00000000-0005-0000-0000-0000C35C0000}"/>
    <cellStyle name="桁区切り 2 4 3 2 3 3 5 2" xfId="23705" xr:uid="{00000000-0005-0000-0000-0000C45C0000}"/>
    <cellStyle name="桁区切り 2 4 3 2 3 3 6" xfId="23706" xr:uid="{00000000-0005-0000-0000-0000C55C0000}"/>
    <cellStyle name="桁区切り 2 4 3 2 3 3 6 2" xfId="23707" xr:uid="{00000000-0005-0000-0000-0000C65C0000}"/>
    <cellStyle name="桁区切り 2 4 3 2 3 3 7" xfId="23708" xr:uid="{00000000-0005-0000-0000-0000C75C0000}"/>
    <cellStyle name="桁区切り 2 4 3 2 3 3 7 2" xfId="23709" xr:uid="{00000000-0005-0000-0000-0000C85C0000}"/>
    <cellStyle name="桁区切り 2 4 3 2 3 3 8" xfId="23710" xr:uid="{00000000-0005-0000-0000-0000C95C0000}"/>
    <cellStyle name="桁区切り 2 4 3 2 3 4" xfId="23711" xr:uid="{00000000-0005-0000-0000-0000CA5C0000}"/>
    <cellStyle name="桁区切り 2 4 3 2 3 4 2" xfId="23712" xr:uid="{00000000-0005-0000-0000-0000CB5C0000}"/>
    <cellStyle name="桁区切り 2 4 3 2 3 4 2 2" xfId="23713" xr:uid="{00000000-0005-0000-0000-0000CC5C0000}"/>
    <cellStyle name="桁区切り 2 4 3 2 3 4 2 2 2" xfId="23714" xr:uid="{00000000-0005-0000-0000-0000CD5C0000}"/>
    <cellStyle name="桁区切り 2 4 3 2 3 4 2 3" xfId="23715" xr:uid="{00000000-0005-0000-0000-0000CE5C0000}"/>
    <cellStyle name="桁区切り 2 4 3 2 3 4 2 3 2" xfId="23716" xr:uid="{00000000-0005-0000-0000-0000CF5C0000}"/>
    <cellStyle name="桁区切り 2 4 3 2 3 4 2 4" xfId="23717" xr:uid="{00000000-0005-0000-0000-0000D05C0000}"/>
    <cellStyle name="桁区切り 2 4 3 2 3 4 2 4 2" xfId="23718" xr:uid="{00000000-0005-0000-0000-0000D15C0000}"/>
    <cellStyle name="桁区切り 2 4 3 2 3 4 2 5" xfId="23719" xr:uid="{00000000-0005-0000-0000-0000D25C0000}"/>
    <cellStyle name="桁区切り 2 4 3 2 3 4 2 5 2" xfId="23720" xr:uid="{00000000-0005-0000-0000-0000D35C0000}"/>
    <cellStyle name="桁区切り 2 4 3 2 3 4 2 6" xfId="23721" xr:uid="{00000000-0005-0000-0000-0000D45C0000}"/>
    <cellStyle name="桁区切り 2 4 3 2 3 4 3" xfId="23722" xr:uid="{00000000-0005-0000-0000-0000D55C0000}"/>
    <cellStyle name="桁区切り 2 4 3 2 3 4 3 2" xfId="23723" xr:uid="{00000000-0005-0000-0000-0000D65C0000}"/>
    <cellStyle name="桁区切り 2 4 3 2 3 4 4" xfId="23724" xr:uid="{00000000-0005-0000-0000-0000D75C0000}"/>
    <cellStyle name="桁区切り 2 4 3 2 3 4 4 2" xfId="23725" xr:uid="{00000000-0005-0000-0000-0000D85C0000}"/>
    <cellStyle name="桁区切り 2 4 3 2 3 4 5" xfId="23726" xr:uid="{00000000-0005-0000-0000-0000D95C0000}"/>
    <cellStyle name="桁区切り 2 4 3 2 3 4 5 2" xfId="23727" xr:uid="{00000000-0005-0000-0000-0000DA5C0000}"/>
    <cellStyle name="桁区切り 2 4 3 2 3 4 6" xfId="23728" xr:uid="{00000000-0005-0000-0000-0000DB5C0000}"/>
    <cellStyle name="桁区切り 2 4 3 2 3 4 6 2" xfId="23729" xr:uid="{00000000-0005-0000-0000-0000DC5C0000}"/>
    <cellStyle name="桁区切り 2 4 3 2 3 4 7" xfId="23730" xr:uid="{00000000-0005-0000-0000-0000DD5C0000}"/>
    <cellStyle name="桁区切り 2 4 3 2 3 5" xfId="23731" xr:uid="{00000000-0005-0000-0000-0000DE5C0000}"/>
    <cellStyle name="桁区切り 2 4 3 2 3 5 2" xfId="23732" xr:uid="{00000000-0005-0000-0000-0000DF5C0000}"/>
    <cellStyle name="桁区切り 2 4 3 2 3 5 2 2" xfId="23733" xr:uid="{00000000-0005-0000-0000-0000E05C0000}"/>
    <cellStyle name="桁区切り 2 4 3 2 3 5 3" xfId="23734" xr:uid="{00000000-0005-0000-0000-0000E15C0000}"/>
    <cellStyle name="桁区切り 2 4 3 2 3 5 3 2" xfId="23735" xr:uid="{00000000-0005-0000-0000-0000E25C0000}"/>
    <cellStyle name="桁区切り 2 4 3 2 3 5 4" xfId="23736" xr:uid="{00000000-0005-0000-0000-0000E35C0000}"/>
    <cellStyle name="桁区切り 2 4 3 2 3 5 4 2" xfId="23737" xr:uid="{00000000-0005-0000-0000-0000E45C0000}"/>
    <cellStyle name="桁区切り 2 4 3 2 3 5 5" xfId="23738" xr:uid="{00000000-0005-0000-0000-0000E55C0000}"/>
    <cellStyle name="桁区切り 2 4 3 2 3 5 5 2" xfId="23739" xr:uid="{00000000-0005-0000-0000-0000E65C0000}"/>
    <cellStyle name="桁区切り 2 4 3 2 3 5 6" xfId="23740" xr:uid="{00000000-0005-0000-0000-0000E75C0000}"/>
    <cellStyle name="桁区切り 2 4 3 2 3 6" xfId="23741" xr:uid="{00000000-0005-0000-0000-0000E85C0000}"/>
    <cellStyle name="桁区切り 2 4 3 2 3 6 2" xfId="23742" xr:uid="{00000000-0005-0000-0000-0000E95C0000}"/>
    <cellStyle name="桁区切り 2 4 3 2 3 7" xfId="23743" xr:uid="{00000000-0005-0000-0000-0000EA5C0000}"/>
    <cellStyle name="桁区切り 2 4 3 2 3 7 2" xfId="23744" xr:uid="{00000000-0005-0000-0000-0000EB5C0000}"/>
    <cellStyle name="桁区切り 2 4 3 2 3 8" xfId="23745" xr:uid="{00000000-0005-0000-0000-0000EC5C0000}"/>
    <cellStyle name="桁区切り 2 4 3 2 3 8 2" xfId="23746" xr:uid="{00000000-0005-0000-0000-0000ED5C0000}"/>
    <cellStyle name="桁区切り 2 4 3 2 3 9" xfId="23747" xr:uid="{00000000-0005-0000-0000-0000EE5C0000}"/>
    <cellStyle name="桁区切り 2 4 3 2 3 9 2" xfId="23748" xr:uid="{00000000-0005-0000-0000-0000EF5C0000}"/>
    <cellStyle name="桁区切り 2 4 3 2 4" xfId="23749" xr:uid="{00000000-0005-0000-0000-0000F05C0000}"/>
    <cellStyle name="桁区切り 2 4 3 2 4 2" xfId="23750" xr:uid="{00000000-0005-0000-0000-0000F15C0000}"/>
    <cellStyle name="桁区切り 2 4 3 2 4 2 2" xfId="23751" xr:uid="{00000000-0005-0000-0000-0000F25C0000}"/>
    <cellStyle name="桁区切り 2 4 3 2 4 2 2 2" xfId="23752" xr:uid="{00000000-0005-0000-0000-0000F35C0000}"/>
    <cellStyle name="桁区切り 2 4 3 2 4 2 2 2 2" xfId="23753" xr:uid="{00000000-0005-0000-0000-0000F45C0000}"/>
    <cellStyle name="桁区切り 2 4 3 2 4 2 2 2 2 2" xfId="23754" xr:uid="{00000000-0005-0000-0000-0000F55C0000}"/>
    <cellStyle name="桁区切り 2 4 3 2 4 2 2 2 3" xfId="23755" xr:uid="{00000000-0005-0000-0000-0000F65C0000}"/>
    <cellStyle name="桁区切り 2 4 3 2 4 2 2 2 3 2" xfId="23756" xr:uid="{00000000-0005-0000-0000-0000F75C0000}"/>
    <cellStyle name="桁区切り 2 4 3 2 4 2 2 2 4" xfId="23757" xr:uid="{00000000-0005-0000-0000-0000F85C0000}"/>
    <cellStyle name="桁区切り 2 4 3 2 4 2 2 2 4 2" xfId="23758" xr:uid="{00000000-0005-0000-0000-0000F95C0000}"/>
    <cellStyle name="桁区切り 2 4 3 2 4 2 2 2 5" xfId="23759" xr:uid="{00000000-0005-0000-0000-0000FA5C0000}"/>
    <cellStyle name="桁区切り 2 4 3 2 4 2 2 2 5 2" xfId="23760" xr:uid="{00000000-0005-0000-0000-0000FB5C0000}"/>
    <cellStyle name="桁区切り 2 4 3 2 4 2 2 2 6" xfId="23761" xr:uid="{00000000-0005-0000-0000-0000FC5C0000}"/>
    <cellStyle name="桁区切り 2 4 3 2 4 2 2 3" xfId="23762" xr:uid="{00000000-0005-0000-0000-0000FD5C0000}"/>
    <cellStyle name="桁区切り 2 4 3 2 4 2 2 3 2" xfId="23763" xr:uid="{00000000-0005-0000-0000-0000FE5C0000}"/>
    <cellStyle name="桁区切り 2 4 3 2 4 2 2 4" xfId="23764" xr:uid="{00000000-0005-0000-0000-0000FF5C0000}"/>
    <cellStyle name="桁区切り 2 4 3 2 4 2 2 4 2" xfId="23765" xr:uid="{00000000-0005-0000-0000-0000005D0000}"/>
    <cellStyle name="桁区切り 2 4 3 2 4 2 2 5" xfId="23766" xr:uid="{00000000-0005-0000-0000-0000015D0000}"/>
    <cellStyle name="桁区切り 2 4 3 2 4 2 2 5 2" xfId="23767" xr:uid="{00000000-0005-0000-0000-0000025D0000}"/>
    <cellStyle name="桁区切り 2 4 3 2 4 2 2 6" xfId="23768" xr:uid="{00000000-0005-0000-0000-0000035D0000}"/>
    <cellStyle name="桁区切り 2 4 3 2 4 2 2 6 2" xfId="23769" xr:uid="{00000000-0005-0000-0000-0000045D0000}"/>
    <cellStyle name="桁区切り 2 4 3 2 4 2 2 7" xfId="23770" xr:uid="{00000000-0005-0000-0000-0000055D0000}"/>
    <cellStyle name="桁区切り 2 4 3 2 4 2 3" xfId="23771" xr:uid="{00000000-0005-0000-0000-0000065D0000}"/>
    <cellStyle name="桁区切り 2 4 3 2 4 2 3 2" xfId="23772" xr:uid="{00000000-0005-0000-0000-0000075D0000}"/>
    <cellStyle name="桁区切り 2 4 3 2 4 2 3 2 2" xfId="23773" xr:uid="{00000000-0005-0000-0000-0000085D0000}"/>
    <cellStyle name="桁区切り 2 4 3 2 4 2 3 3" xfId="23774" xr:uid="{00000000-0005-0000-0000-0000095D0000}"/>
    <cellStyle name="桁区切り 2 4 3 2 4 2 3 3 2" xfId="23775" xr:uid="{00000000-0005-0000-0000-00000A5D0000}"/>
    <cellStyle name="桁区切り 2 4 3 2 4 2 3 4" xfId="23776" xr:uid="{00000000-0005-0000-0000-00000B5D0000}"/>
    <cellStyle name="桁区切り 2 4 3 2 4 2 3 4 2" xfId="23777" xr:uid="{00000000-0005-0000-0000-00000C5D0000}"/>
    <cellStyle name="桁区切り 2 4 3 2 4 2 3 5" xfId="23778" xr:uid="{00000000-0005-0000-0000-00000D5D0000}"/>
    <cellStyle name="桁区切り 2 4 3 2 4 2 3 5 2" xfId="23779" xr:uid="{00000000-0005-0000-0000-00000E5D0000}"/>
    <cellStyle name="桁区切り 2 4 3 2 4 2 3 6" xfId="23780" xr:uid="{00000000-0005-0000-0000-00000F5D0000}"/>
    <cellStyle name="桁区切り 2 4 3 2 4 2 4" xfId="23781" xr:uid="{00000000-0005-0000-0000-0000105D0000}"/>
    <cellStyle name="桁区切り 2 4 3 2 4 2 4 2" xfId="23782" xr:uid="{00000000-0005-0000-0000-0000115D0000}"/>
    <cellStyle name="桁区切り 2 4 3 2 4 2 5" xfId="23783" xr:uid="{00000000-0005-0000-0000-0000125D0000}"/>
    <cellStyle name="桁区切り 2 4 3 2 4 2 5 2" xfId="23784" xr:uid="{00000000-0005-0000-0000-0000135D0000}"/>
    <cellStyle name="桁区切り 2 4 3 2 4 2 6" xfId="23785" xr:uid="{00000000-0005-0000-0000-0000145D0000}"/>
    <cellStyle name="桁区切り 2 4 3 2 4 2 6 2" xfId="23786" xr:uid="{00000000-0005-0000-0000-0000155D0000}"/>
    <cellStyle name="桁区切り 2 4 3 2 4 2 7" xfId="23787" xr:uid="{00000000-0005-0000-0000-0000165D0000}"/>
    <cellStyle name="桁区切り 2 4 3 2 4 2 7 2" xfId="23788" xr:uid="{00000000-0005-0000-0000-0000175D0000}"/>
    <cellStyle name="桁区切り 2 4 3 2 4 2 8" xfId="23789" xr:uid="{00000000-0005-0000-0000-0000185D0000}"/>
    <cellStyle name="桁区切り 2 4 3 2 4 3" xfId="23790" xr:uid="{00000000-0005-0000-0000-0000195D0000}"/>
    <cellStyle name="桁区切り 2 4 3 2 4 3 2" xfId="23791" xr:uid="{00000000-0005-0000-0000-00001A5D0000}"/>
    <cellStyle name="桁区切り 2 4 3 2 4 3 2 2" xfId="23792" xr:uid="{00000000-0005-0000-0000-00001B5D0000}"/>
    <cellStyle name="桁区切り 2 4 3 2 4 3 2 2 2" xfId="23793" xr:uid="{00000000-0005-0000-0000-00001C5D0000}"/>
    <cellStyle name="桁区切り 2 4 3 2 4 3 2 3" xfId="23794" xr:uid="{00000000-0005-0000-0000-00001D5D0000}"/>
    <cellStyle name="桁区切り 2 4 3 2 4 3 2 3 2" xfId="23795" xr:uid="{00000000-0005-0000-0000-00001E5D0000}"/>
    <cellStyle name="桁区切り 2 4 3 2 4 3 2 4" xfId="23796" xr:uid="{00000000-0005-0000-0000-00001F5D0000}"/>
    <cellStyle name="桁区切り 2 4 3 2 4 3 2 4 2" xfId="23797" xr:uid="{00000000-0005-0000-0000-0000205D0000}"/>
    <cellStyle name="桁区切り 2 4 3 2 4 3 2 5" xfId="23798" xr:uid="{00000000-0005-0000-0000-0000215D0000}"/>
    <cellStyle name="桁区切り 2 4 3 2 4 3 2 5 2" xfId="23799" xr:uid="{00000000-0005-0000-0000-0000225D0000}"/>
    <cellStyle name="桁区切り 2 4 3 2 4 3 2 6" xfId="23800" xr:uid="{00000000-0005-0000-0000-0000235D0000}"/>
    <cellStyle name="桁区切り 2 4 3 2 4 3 3" xfId="23801" xr:uid="{00000000-0005-0000-0000-0000245D0000}"/>
    <cellStyle name="桁区切り 2 4 3 2 4 3 3 2" xfId="23802" xr:uid="{00000000-0005-0000-0000-0000255D0000}"/>
    <cellStyle name="桁区切り 2 4 3 2 4 3 4" xfId="23803" xr:uid="{00000000-0005-0000-0000-0000265D0000}"/>
    <cellStyle name="桁区切り 2 4 3 2 4 3 4 2" xfId="23804" xr:uid="{00000000-0005-0000-0000-0000275D0000}"/>
    <cellStyle name="桁区切り 2 4 3 2 4 3 5" xfId="23805" xr:uid="{00000000-0005-0000-0000-0000285D0000}"/>
    <cellStyle name="桁区切り 2 4 3 2 4 3 5 2" xfId="23806" xr:uid="{00000000-0005-0000-0000-0000295D0000}"/>
    <cellStyle name="桁区切り 2 4 3 2 4 3 6" xfId="23807" xr:uid="{00000000-0005-0000-0000-00002A5D0000}"/>
    <cellStyle name="桁区切り 2 4 3 2 4 3 6 2" xfId="23808" xr:uid="{00000000-0005-0000-0000-00002B5D0000}"/>
    <cellStyle name="桁区切り 2 4 3 2 4 3 7" xfId="23809" xr:uid="{00000000-0005-0000-0000-00002C5D0000}"/>
    <cellStyle name="桁区切り 2 4 3 2 4 4" xfId="23810" xr:uid="{00000000-0005-0000-0000-00002D5D0000}"/>
    <cellStyle name="桁区切り 2 4 3 2 4 4 2" xfId="23811" xr:uid="{00000000-0005-0000-0000-00002E5D0000}"/>
    <cellStyle name="桁区切り 2 4 3 2 4 4 2 2" xfId="23812" xr:uid="{00000000-0005-0000-0000-00002F5D0000}"/>
    <cellStyle name="桁区切り 2 4 3 2 4 4 3" xfId="23813" xr:uid="{00000000-0005-0000-0000-0000305D0000}"/>
    <cellStyle name="桁区切り 2 4 3 2 4 4 3 2" xfId="23814" xr:uid="{00000000-0005-0000-0000-0000315D0000}"/>
    <cellStyle name="桁区切り 2 4 3 2 4 4 4" xfId="23815" xr:uid="{00000000-0005-0000-0000-0000325D0000}"/>
    <cellStyle name="桁区切り 2 4 3 2 4 4 4 2" xfId="23816" xr:uid="{00000000-0005-0000-0000-0000335D0000}"/>
    <cellStyle name="桁区切り 2 4 3 2 4 4 5" xfId="23817" xr:uid="{00000000-0005-0000-0000-0000345D0000}"/>
    <cellStyle name="桁区切り 2 4 3 2 4 4 5 2" xfId="23818" xr:uid="{00000000-0005-0000-0000-0000355D0000}"/>
    <cellStyle name="桁区切り 2 4 3 2 4 4 6" xfId="23819" xr:uid="{00000000-0005-0000-0000-0000365D0000}"/>
    <cellStyle name="桁区切り 2 4 3 2 4 5" xfId="23820" xr:uid="{00000000-0005-0000-0000-0000375D0000}"/>
    <cellStyle name="桁区切り 2 4 3 2 4 5 2" xfId="23821" xr:uid="{00000000-0005-0000-0000-0000385D0000}"/>
    <cellStyle name="桁区切り 2 4 3 2 4 6" xfId="23822" xr:uid="{00000000-0005-0000-0000-0000395D0000}"/>
    <cellStyle name="桁区切り 2 4 3 2 4 6 2" xfId="23823" xr:uid="{00000000-0005-0000-0000-00003A5D0000}"/>
    <cellStyle name="桁区切り 2 4 3 2 4 7" xfId="23824" xr:uid="{00000000-0005-0000-0000-00003B5D0000}"/>
    <cellStyle name="桁区切り 2 4 3 2 4 7 2" xfId="23825" xr:uid="{00000000-0005-0000-0000-00003C5D0000}"/>
    <cellStyle name="桁区切り 2 4 3 2 4 8" xfId="23826" xr:uid="{00000000-0005-0000-0000-00003D5D0000}"/>
    <cellStyle name="桁区切り 2 4 3 2 4 8 2" xfId="23827" xr:uid="{00000000-0005-0000-0000-00003E5D0000}"/>
    <cellStyle name="桁区切り 2 4 3 2 4 9" xfId="23828" xr:uid="{00000000-0005-0000-0000-00003F5D0000}"/>
    <cellStyle name="桁区切り 2 4 3 2 5" xfId="23829" xr:uid="{00000000-0005-0000-0000-0000405D0000}"/>
    <cellStyle name="桁区切り 2 4 3 2 5 2" xfId="23830" xr:uid="{00000000-0005-0000-0000-0000415D0000}"/>
    <cellStyle name="桁区切り 2 4 3 2 5 2 2" xfId="23831" xr:uid="{00000000-0005-0000-0000-0000425D0000}"/>
    <cellStyle name="桁区切り 2 4 3 2 5 2 2 2" xfId="23832" xr:uid="{00000000-0005-0000-0000-0000435D0000}"/>
    <cellStyle name="桁区切り 2 4 3 2 5 2 2 2 2" xfId="23833" xr:uid="{00000000-0005-0000-0000-0000445D0000}"/>
    <cellStyle name="桁区切り 2 4 3 2 5 2 2 3" xfId="23834" xr:uid="{00000000-0005-0000-0000-0000455D0000}"/>
    <cellStyle name="桁区切り 2 4 3 2 5 2 2 3 2" xfId="23835" xr:uid="{00000000-0005-0000-0000-0000465D0000}"/>
    <cellStyle name="桁区切り 2 4 3 2 5 2 2 4" xfId="23836" xr:uid="{00000000-0005-0000-0000-0000475D0000}"/>
    <cellStyle name="桁区切り 2 4 3 2 5 2 2 4 2" xfId="23837" xr:uid="{00000000-0005-0000-0000-0000485D0000}"/>
    <cellStyle name="桁区切り 2 4 3 2 5 2 2 5" xfId="23838" xr:uid="{00000000-0005-0000-0000-0000495D0000}"/>
    <cellStyle name="桁区切り 2 4 3 2 5 2 2 5 2" xfId="23839" xr:uid="{00000000-0005-0000-0000-00004A5D0000}"/>
    <cellStyle name="桁区切り 2 4 3 2 5 2 2 6" xfId="23840" xr:uid="{00000000-0005-0000-0000-00004B5D0000}"/>
    <cellStyle name="桁区切り 2 4 3 2 5 2 3" xfId="23841" xr:uid="{00000000-0005-0000-0000-00004C5D0000}"/>
    <cellStyle name="桁区切り 2 4 3 2 5 2 3 2" xfId="23842" xr:uid="{00000000-0005-0000-0000-00004D5D0000}"/>
    <cellStyle name="桁区切り 2 4 3 2 5 2 4" xfId="23843" xr:uid="{00000000-0005-0000-0000-00004E5D0000}"/>
    <cellStyle name="桁区切り 2 4 3 2 5 2 4 2" xfId="23844" xr:uid="{00000000-0005-0000-0000-00004F5D0000}"/>
    <cellStyle name="桁区切り 2 4 3 2 5 2 5" xfId="23845" xr:uid="{00000000-0005-0000-0000-0000505D0000}"/>
    <cellStyle name="桁区切り 2 4 3 2 5 2 5 2" xfId="23846" xr:uid="{00000000-0005-0000-0000-0000515D0000}"/>
    <cellStyle name="桁区切り 2 4 3 2 5 2 6" xfId="23847" xr:uid="{00000000-0005-0000-0000-0000525D0000}"/>
    <cellStyle name="桁区切り 2 4 3 2 5 2 6 2" xfId="23848" xr:uid="{00000000-0005-0000-0000-0000535D0000}"/>
    <cellStyle name="桁区切り 2 4 3 2 5 2 7" xfId="23849" xr:uid="{00000000-0005-0000-0000-0000545D0000}"/>
    <cellStyle name="桁区切り 2 4 3 2 5 3" xfId="23850" xr:uid="{00000000-0005-0000-0000-0000555D0000}"/>
    <cellStyle name="桁区切り 2 4 3 2 5 3 2" xfId="23851" xr:uid="{00000000-0005-0000-0000-0000565D0000}"/>
    <cellStyle name="桁区切り 2 4 3 2 5 3 2 2" xfId="23852" xr:uid="{00000000-0005-0000-0000-0000575D0000}"/>
    <cellStyle name="桁区切り 2 4 3 2 5 3 3" xfId="23853" xr:uid="{00000000-0005-0000-0000-0000585D0000}"/>
    <cellStyle name="桁区切り 2 4 3 2 5 3 3 2" xfId="23854" xr:uid="{00000000-0005-0000-0000-0000595D0000}"/>
    <cellStyle name="桁区切り 2 4 3 2 5 3 4" xfId="23855" xr:uid="{00000000-0005-0000-0000-00005A5D0000}"/>
    <cellStyle name="桁区切り 2 4 3 2 5 3 4 2" xfId="23856" xr:uid="{00000000-0005-0000-0000-00005B5D0000}"/>
    <cellStyle name="桁区切り 2 4 3 2 5 3 5" xfId="23857" xr:uid="{00000000-0005-0000-0000-00005C5D0000}"/>
    <cellStyle name="桁区切り 2 4 3 2 5 3 5 2" xfId="23858" xr:uid="{00000000-0005-0000-0000-00005D5D0000}"/>
    <cellStyle name="桁区切り 2 4 3 2 5 3 6" xfId="23859" xr:uid="{00000000-0005-0000-0000-00005E5D0000}"/>
    <cellStyle name="桁区切り 2 4 3 2 5 4" xfId="23860" xr:uid="{00000000-0005-0000-0000-00005F5D0000}"/>
    <cellStyle name="桁区切り 2 4 3 2 5 4 2" xfId="23861" xr:uid="{00000000-0005-0000-0000-0000605D0000}"/>
    <cellStyle name="桁区切り 2 4 3 2 5 5" xfId="23862" xr:uid="{00000000-0005-0000-0000-0000615D0000}"/>
    <cellStyle name="桁区切り 2 4 3 2 5 5 2" xfId="23863" xr:uid="{00000000-0005-0000-0000-0000625D0000}"/>
    <cellStyle name="桁区切り 2 4 3 2 5 6" xfId="23864" xr:uid="{00000000-0005-0000-0000-0000635D0000}"/>
    <cellStyle name="桁区切り 2 4 3 2 5 6 2" xfId="23865" xr:uid="{00000000-0005-0000-0000-0000645D0000}"/>
    <cellStyle name="桁区切り 2 4 3 2 5 7" xfId="23866" xr:uid="{00000000-0005-0000-0000-0000655D0000}"/>
    <cellStyle name="桁区切り 2 4 3 2 5 7 2" xfId="23867" xr:uid="{00000000-0005-0000-0000-0000665D0000}"/>
    <cellStyle name="桁区切り 2 4 3 2 5 8" xfId="23868" xr:uid="{00000000-0005-0000-0000-0000675D0000}"/>
    <cellStyle name="桁区切り 2 4 3 2 6" xfId="23869" xr:uid="{00000000-0005-0000-0000-0000685D0000}"/>
    <cellStyle name="桁区切り 2 4 3 2 6 2" xfId="23870" xr:uid="{00000000-0005-0000-0000-0000695D0000}"/>
    <cellStyle name="桁区切り 2 4 3 2 6 2 2" xfId="23871" xr:uid="{00000000-0005-0000-0000-00006A5D0000}"/>
    <cellStyle name="桁区切り 2 4 3 2 6 2 2 2" xfId="23872" xr:uid="{00000000-0005-0000-0000-00006B5D0000}"/>
    <cellStyle name="桁区切り 2 4 3 2 6 2 3" xfId="23873" xr:uid="{00000000-0005-0000-0000-00006C5D0000}"/>
    <cellStyle name="桁区切り 2 4 3 2 6 2 3 2" xfId="23874" xr:uid="{00000000-0005-0000-0000-00006D5D0000}"/>
    <cellStyle name="桁区切り 2 4 3 2 6 2 4" xfId="23875" xr:uid="{00000000-0005-0000-0000-00006E5D0000}"/>
    <cellStyle name="桁区切り 2 4 3 2 6 2 4 2" xfId="23876" xr:uid="{00000000-0005-0000-0000-00006F5D0000}"/>
    <cellStyle name="桁区切り 2 4 3 2 6 2 5" xfId="23877" xr:uid="{00000000-0005-0000-0000-0000705D0000}"/>
    <cellStyle name="桁区切り 2 4 3 2 6 2 5 2" xfId="23878" xr:uid="{00000000-0005-0000-0000-0000715D0000}"/>
    <cellStyle name="桁区切り 2 4 3 2 6 2 6" xfId="23879" xr:uid="{00000000-0005-0000-0000-0000725D0000}"/>
    <cellStyle name="桁区切り 2 4 3 2 6 3" xfId="23880" xr:uid="{00000000-0005-0000-0000-0000735D0000}"/>
    <cellStyle name="桁区切り 2 4 3 2 6 3 2" xfId="23881" xr:uid="{00000000-0005-0000-0000-0000745D0000}"/>
    <cellStyle name="桁区切り 2 4 3 2 6 4" xfId="23882" xr:uid="{00000000-0005-0000-0000-0000755D0000}"/>
    <cellStyle name="桁区切り 2 4 3 2 6 4 2" xfId="23883" xr:uid="{00000000-0005-0000-0000-0000765D0000}"/>
    <cellStyle name="桁区切り 2 4 3 2 6 5" xfId="23884" xr:uid="{00000000-0005-0000-0000-0000775D0000}"/>
    <cellStyle name="桁区切り 2 4 3 2 6 5 2" xfId="23885" xr:uid="{00000000-0005-0000-0000-0000785D0000}"/>
    <cellStyle name="桁区切り 2 4 3 2 6 6" xfId="23886" xr:uid="{00000000-0005-0000-0000-0000795D0000}"/>
    <cellStyle name="桁区切り 2 4 3 2 6 6 2" xfId="23887" xr:uid="{00000000-0005-0000-0000-00007A5D0000}"/>
    <cellStyle name="桁区切り 2 4 3 2 6 7" xfId="23888" xr:uid="{00000000-0005-0000-0000-00007B5D0000}"/>
    <cellStyle name="桁区切り 2 4 3 2 7" xfId="23889" xr:uid="{00000000-0005-0000-0000-00007C5D0000}"/>
    <cellStyle name="桁区切り 2 4 3 2 7 2" xfId="23890" xr:uid="{00000000-0005-0000-0000-00007D5D0000}"/>
    <cellStyle name="桁区切り 2 4 3 2 7 2 2" xfId="23891" xr:uid="{00000000-0005-0000-0000-00007E5D0000}"/>
    <cellStyle name="桁区切り 2 4 3 2 7 3" xfId="23892" xr:uid="{00000000-0005-0000-0000-00007F5D0000}"/>
    <cellStyle name="桁区切り 2 4 3 2 7 3 2" xfId="23893" xr:uid="{00000000-0005-0000-0000-0000805D0000}"/>
    <cellStyle name="桁区切り 2 4 3 2 7 4" xfId="23894" xr:uid="{00000000-0005-0000-0000-0000815D0000}"/>
    <cellStyle name="桁区切り 2 4 3 2 7 4 2" xfId="23895" xr:uid="{00000000-0005-0000-0000-0000825D0000}"/>
    <cellStyle name="桁区切り 2 4 3 2 7 5" xfId="23896" xr:uid="{00000000-0005-0000-0000-0000835D0000}"/>
    <cellStyle name="桁区切り 2 4 3 2 7 5 2" xfId="23897" xr:uid="{00000000-0005-0000-0000-0000845D0000}"/>
    <cellStyle name="桁区切り 2 4 3 2 7 6" xfId="23898" xr:uid="{00000000-0005-0000-0000-0000855D0000}"/>
    <cellStyle name="桁区切り 2 4 3 2 8" xfId="23899" xr:uid="{00000000-0005-0000-0000-0000865D0000}"/>
    <cellStyle name="桁区切り 2 4 3 2 8 2" xfId="23900" xr:uid="{00000000-0005-0000-0000-0000875D0000}"/>
    <cellStyle name="桁区切り 2 4 3 2 9" xfId="23901" xr:uid="{00000000-0005-0000-0000-0000885D0000}"/>
    <cellStyle name="桁区切り 2 4 3 2 9 2" xfId="23902" xr:uid="{00000000-0005-0000-0000-0000895D0000}"/>
    <cellStyle name="桁区切り 2 4 3 3" xfId="23903" xr:uid="{00000000-0005-0000-0000-00008A5D0000}"/>
    <cellStyle name="桁区切り 2 4 3 3 10" xfId="23904" xr:uid="{00000000-0005-0000-0000-00008B5D0000}"/>
    <cellStyle name="桁区切り 2 4 3 3 10 2" xfId="23905" xr:uid="{00000000-0005-0000-0000-00008C5D0000}"/>
    <cellStyle name="桁区切り 2 4 3 3 11" xfId="23906" xr:uid="{00000000-0005-0000-0000-00008D5D0000}"/>
    <cellStyle name="桁区切り 2 4 3 3 2" xfId="23907" xr:uid="{00000000-0005-0000-0000-00008E5D0000}"/>
    <cellStyle name="桁区切り 2 4 3 3 2 10" xfId="23908" xr:uid="{00000000-0005-0000-0000-00008F5D0000}"/>
    <cellStyle name="桁区切り 2 4 3 3 2 2" xfId="23909" xr:uid="{00000000-0005-0000-0000-0000905D0000}"/>
    <cellStyle name="桁区切り 2 4 3 3 2 2 2" xfId="23910" xr:uid="{00000000-0005-0000-0000-0000915D0000}"/>
    <cellStyle name="桁区切り 2 4 3 3 2 2 2 2" xfId="23911" xr:uid="{00000000-0005-0000-0000-0000925D0000}"/>
    <cellStyle name="桁区切り 2 4 3 3 2 2 2 2 2" xfId="23912" xr:uid="{00000000-0005-0000-0000-0000935D0000}"/>
    <cellStyle name="桁区切り 2 4 3 3 2 2 2 2 2 2" xfId="23913" xr:uid="{00000000-0005-0000-0000-0000945D0000}"/>
    <cellStyle name="桁区切り 2 4 3 3 2 2 2 2 2 2 2" xfId="23914" xr:uid="{00000000-0005-0000-0000-0000955D0000}"/>
    <cellStyle name="桁区切り 2 4 3 3 2 2 2 2 2 3" xfId="23915" xr:uid="{00000000-0005-0000-0000-0000965D0000}"/>
    <cellStyle name="桁区切り 2 4 3 3 2 2 2 2 2 3 2" xfId="23916" xr:uid="{00000000-0005-0000-0000-0000975D0000}"/>
    <cellStyle name="桁区切り 2 4 3 3 2 2 2 2 2 4" xfId="23917" xr:uid="{00000000-0005-0000-0000-0000985D0000}"/>
    <cellStyle name="桁区切り 2 4 3 3 2 2 2 2 2 4 2" xfId="23918" xr:uid="{00000000-0005-0000-0000-0000995D0000}"/>
    <cellStyle name="桁区切り 2 4 3 3 2 2 2 2 2 5" xfId="23919" xr:uid="{00000000-0005-0000-0000-00009A5D0000}"/>
    <cellStyle name="桁区切り 2 4 3 3 2 2 2 2 2 5 2" xfId="23920" xr:uid="{00000000-0005-0000-0000-00009B5D0000}"/>
    <cellStyle name="桁区切り 2 4 3 3 2 2 2 2 2 6" xfId="23921" xr:uid="{00000000-0005-0000-0000-00009C5D0000}"/>
    <cellStyle name="桁区切り 2 4 3 3 2 2 2 2 3" xfId="23922" xr:uid="{00000000-0005-0000-0000-00009D5D0000}"/>
    <cellStyle name="桁区切り 2 4 3 3 2 2 2 2 3 2" xfId="23923" xr:uid="{00000000-0005-0000-0000-00009E5D0000}"/>
    <cellStyle name="桁区切り 2 4 3 3 2 2 2 2 4" xfId="23924" xr:uid="{00000000-0005-0000-0000-00009F5D0000}"/>
    <cellStyle name="桁区切り 2 4 3 3 2 2 2 2 4 2" xfId="23925" xr:uid="{00000000-0005-0000-0000-0000A05D0000}"/>
    <cellStyle name="桁区切り 2 4 3 3 2 2 2 2 5" xfId="23926" xr:uid="{00000000-0005-0000-0000-0000A15D0000}"/>
    <cellStyle name="桁区切り 2 4 3 3 2 2 2 2 5 2" xfId="23927" xr:uid="{00000000-0005-0000-0000-0000A25D0000}"/>
    <cellStyle name="桁区切り 2 4 3 3 2 2 2 2 6" xfId="23928" xr:uid="{00000000-0005-0000-0000-0000A35D0000}"/>
    <cellStyle name="桁区切り 2 4 3 3 2 2 2 2 6 2" xfId="23929" xr:uid="{00000000-0005-0000-0000-0000A45D0000}"/>
    <cellStyle name="桁区切り 2 4 3 3 2 2 2 2 7" xfId="23930" xr:uid="{00000000-0005-0000-0000-0000A55D0000}"/>
    <cellStyle name="桁区切り 2 4 3 3 2 2 2 3" xfId="23931" xr:uid="{00000000-0005-0000-0000-0000A65D0000}"/>
    <cellStyle name="桁区切り 2 4 3 3 2 2 2 3 2" xfId="23932" xr:uid="{00000000-0005-0000-0000-0000A75D0000}"/>
    <cellStyle name="桁区切り 2 4 3 3 2 2 2 3 2 2" xfId="23933" xr:uid="{00000000-0005-0000-0000-0000A85D0000}"/>
    <cellStyle name="桁区切り 2 4 3 3 2 2 2 3 3" xfId="23934" xr:uid="{00000000-0005-0000-0000-0000A95D0000}"/>
    <cellStyle name="桁区切り 2 4 3 3 2 2 2 3 3 2" xfId="23935" xr:uid="{00000000-0005-0000-0000-0000AA5D0000}"/>
    <cellStyle name="桁区切り 2 4 3 3 2 2 2 3 4" xfId="23936" xr:uid="{00000000-0005-0000-0000-0000AB5D0000}"/>
    <cellStyle name="桁区切り 2 4 3 3 2 2 2 3 4 2" xfId="23937" xr:uid="{00000000-0005-0000-0000-0000AC5D0000}"/>
    <cellStyle name="桁区切り 2 4 3 3 2 2 2 3 5" xfId="23938" xr:uid="{00000000-0005-0000-0000-0000AD5D0000}"/>
    <cellStyle name="桁区切り 2 4 3 3 2 2 2 3 5 2" xfId="23939" xr:uid="{00000000-0005-0000-0000-0000AE5D0000}"/>
    <cellStyle name="桁区切り 2 4 3 3 2 2 2 3 6" xfId="23940" xr:uid="{00000000-0005-0000-0000-0000AF5D0000}"/>
    <cellStyle name="桁区切り 2 4 3 3 2 2 2 4" xfId="23941" xr:uid="{00000000-0005-0000-0000-0000B05D0000}"/>
    <cellStyle name="桁区切り 2 4 3 3 2 2 2 4 2" xfId="23942" xr:uid="{00000000-0005-0000-0000-0000B15D0000}"/>
    <cellStyle name="桁区切り 2 4 3 3 2 2 2 5" xfId="23943" xr:uid="{00000000-0005-0000-0000-0000B25D0000}"/>
    <cellStyle name="桁区切り 2 4 3 3 2 2 2 5 2" xfId="23944" xr:uid="{00000000-0005-0000-0000-0000B35D0000}"/>
    <cellStyle name="桁区切り 2 4 3 3 2 2 2 6" xfId="23945" xr:uid="{00000000-0005-0000-0000-0000B45D0000}"/>
    <cellStyle name="桁区切り 2 4 3 3 2 2 2 6 2" xfId="23946" xr:uid="{00000000-0005-0000-0000-0000B55D0000}"/>
    <cellStyle name="桁区切り 2 4 3 3 2 2 2 7" xfId="23947" xr:uid="{00000000-0005-0000-0000-0000B65D0000}"/>
    <cellStyle name="桁区切り 2 4 3 3 2 2 2 7 2" xfId="23948" xr:uid="{00000000-0005-0000-0000-0000B75D0000}"/>
    <cellStyle name="桁区切り 2 4 3 3 2 2 2 8" xfId="23949" xr:uid="{00000000-0005-0000-0000-0000B85D0000}"/>
    <cellStyle name="桁区切り 2 4 3 3 2 2 3" xfId="23950" xr:uid="{00000000-0005-0000-0000-0000B95D0000}"/>
    <cellStyle name="桁区切り 2 4 3 3 2 2 3 2" xfId="23951" xr:uid="{00000000-0005-0000-0000-0000BA5D0000}"/>
    <cellStyle name="桁区切り 2 4 3 3 2 2 3 2 2" xfId="23952" xr:uid="{00000000-0005-0000-0000-0000BB5D0000}"/>
    <cellStyle name="桁区切り 2 4 3 3 2 2 3 2 2 2" xfId="23953" xr:uid="{00000000-0005-0000-0000-0000BC5D0000}"/>
    <cellStyle name="桁区切り 2 4 3 3 2 2 3 2 3" xfId="23954" xr:uid="{00000000-0005-0000-0000-0000BD5D0000}"/>
    <cellStyle name="桁区切り 2 4 3 3 2 2 3 2 3 2" xfId="23955" xr:uid="{00000000-0005-0000-0000-0000BE5D0000}"/>
    <cellStyle name="桁区切り 2 4 3 3 2 2 3 2 4" xfId="23956" xr:uid="{00000000-0005-0000-0000-0000BF5D0000}"/>
    <cellStyle name="桁区切り 2 4 3 3 2 2 3 2 4 2" xfId="23957" xr:uid="{00000000-0005-0000-0000-0000C05D0000}"/>
    <cellStyle name="桁区切り 2 4 3 3 2 2 3 2 5" xfId="23958" xr:uid="{00000000-0005-0000-0000-0000C15D0000}"/>
    <cellStyle name="桁区切り 2 4 3 3 2 2 3 2 5 2" xfId="23959" xr:uid="{00000000-0005-0000-0000-0000C25D0000}"/>
    <cellStyle name="桁区切り 2 4 3 3 2 2 3 2 6" xfId="23960" xr:uid="{00000000-0005-0000-0000-0000C35D0000}"/>
    <cellStyle name="桁区切り 2 4 3 3 2 2 3 3" xfId="23961" xr:uid="{00000000-0005-0000-0000-0000C45D0000}"/>
    <cellStyle name="桁区切り 2 4 3 3 2 2 3 3 2" xfId="23962" xr:uid="{00000000-0005-0000-0000-0000C55D0000}"/>
    <cellStyle name="桁区切り 2 4 3 3 2 2 3 4" xfId="23963" xr:uid="{00000000-0005-0000-0000-0000C65D0000}"/>
    <cellStyle name="桁区切り 2 4 3 3 2 2 3 4 2" xfId="23964" xr:uid="{00000000-0005-0000-0000-0000C75D0000}"/>
    <cellStyle name="桁区切り 2 4 3 3 2 2 3 5" xfId="23965" xr:uid="{00000000-0005-0000-0000-0000C85D0000}"/>
    <cellStyle name="桁区切り 2 4 3 3 2 2 3 5 2" xfId="23966" xr:uid="{00000000-0005-0000-0000-0000C95D0000}"/>
    <cellStyle name="桁区切り 2 4 3 3 2 2 3 6" xfId="23967" xr:uid="{00000000-0005-0000-0000-0000CA5D0000}"/>
    <cellStyle name="桁区切り 2 4 3 3 2 2 3 6 2" xfId="23968" xr:uid="{00000000-0005-0000-0000-0000CB5D0000}"/>
    <cellStyle name="桁区切り 2 4 3 3 2 2 3 7" xfId="23969" xr:uid="{00000000-0005-0000-0000-0000CC5D0000}"/>
    <cellStyle name="桁区切り 2 4 3 3 2 2 4" xfId="23970" xr:uid="{00000000-0005-0000-0000-0000CD5D0000}"/>
    <cellStyle name="桁区切り 2 4 3 3 2 2 4 2" xfId="23971" xr:uid="{00000000-0005-0000-0000-0000CE5D0000}"/>
    <cellStyle name="桁区切り 2 4 3 3 2 2 4 2 2" xfId="23972" xr:uid="{00000000-0005-0000-0000-0000CF5D0000}"/>
    <cellStyle name="桁区切り 2 4 3 3 2 2 4 3" xfId="23973" xr:uid="{00000000-0005-0000-0000-0000D05D0000}"/>
    <cellStyle name="桁区切り 2 4 3 3 2 2 4 3 2" xfId="23974" xr:uid="{00000000-0005-0000-0000-0000D15D0000}"/>
    <cellStyle name="桁区切り 2 4 3 3 2 2 4 4" xfId="23975" xr:uid="{00000000-0005-0000-0000-0000D25D0000}"/>
    <cellStyle name="桁区切り 2 4 3 3 2 2 4 4 2" xfId="23976" xr:uid="{00000000-0005-0000-0000-0000D35D0000}"/>
    <cellStyle name="桁区切り 2 4 3 3 2 2 4 5" xfId="23977" xr:uid="{00000000-0005-0000-0000-0000D45D0000}"/>
    <cellStyle name="桁区切り 2 4 3 3 2 2 4 5 2" xfId="23978" xr:uid="{00000000-0005-0000-0000-0000D55D0000}"/>
    <cellStyle name="桁区切り 2 4 3 3 2 2 4 6" xfId="23979" xr:uid="{00000000-0005-0000-0000-0000D65D0000}"/>
    <cellStyle name="桁区切り 2 4 3 3 2 2 5" xfId="23980" xr:uid="{00000000-0005-0000-0000-0000D75D0000}"/>
    <cellStyle name="桁区切り 2 4 3 3 2 2 5 2" xfId="23981" xr:uid="{00000000-0005-0000-0000-0000D85D0000}"/>
    <cellStyle name="桁区切り 2 4 3 3 2 2 6" xfId="23982" xr:uid="{00000000-0005-0000-0000-0000D95D0000}"/>
    <cellStyle name="桁区切り 2 4 3 3 2 2 6 2" xfId="23983" xr:uid="{00000000-0005-0000-0000-0000DA5D0000}"/>
    <cellStyle name="桁区切り 2 4 3 3 2 2 7" xfId="23984" xr:uid="{00000000-0005-0000-0000-0000DB5D0000}"/>
    <cellStyle name="桁区切り 2 4 3 3 2 2 7 2" xfId="23985" xr:uid="{00000000-0005-0000-0000-0000DC5D0000}"/>
    <cellStyle name="桁区切り 2 4 3 3 2 2 8" xfId="23986" xr:uid="{00000000-0005-0000-0000-0000DD5D0000}"/>
    <cellStyle name="桁区切り 2 4 3 3 2 2 8 2" xfId="23987" xr:uid="{00000000-0005-0000-0000-0000DE5D0000}"/>
    <cellStyle name="桁区切り 2 4 3 3 2 2 9" xfId="23988" xr:uid="{00000000-0005-0000-0000-0000DF5D0000}"/>
    <cellStyle name="桁区切り 2 4 3 3 2 3" xfId="23989" xr:uid="{00000000-0005-0000-0000-0000E05D0000}"/>
    <cellStyle name="桁区切り 2 4 3 3 2 3 2" xfId="23990" xr:uid="{00000000-0005-0000-0000-0000E15D0000}"/>
    <cellStyle name="桁区切り 2 4 3 3 2 3 2 2" xfId="23991" xr:uid="{00000000-0005-0000-0000-0000E25D0000}"/>
    <cellStyle name="桁区切り 2 4 3 3 2 3 2 2 2" xfId="23992" xr:uid="{00000000-0005-0000-0000-0000E35D0000}"/>
    <cellStyle name="桁区切り 2 4 3 3 2 3 2 2 2 2" xfId="23993" xr:uid="{00000000-0005-0000-0000-0000E45D0000}"/>
    <cellStyle name="桁区切り 2 4 3 3 2 3 2 2 3" xfId="23994" xr:uid="{00000000-0005-0000-0000-0000E55D0000}"/>
    <cellStyle name="桁区切り 2 4 3 3 2 3 2 2 3 2" xfId="23995" xr:uid="{00000000-0005-0000-0000-0000E65D0000}"/>
    <cellStyle name="桁区切り 2 4 3 3 2 3 2 2 4" xfId="23996" xr:uid="{00000000-0005-0000-0000-0000E75D0000}"/>
    <cellStyle name="桁区切り 2 4 3 3 2 3 2 2 4 2" xfId="23997" xr:uid="{00000000-0005-0000-0000-0000E85D0000}"/>
    <cellStyle name="桁区切り 2 4 3 3 2 3 2 2 5" xfId="23998" xr:uid="{00000000-0005-0000-0000-0000E95D0000}"/>
    <cellStyle name="桁区切り 2 4 3 3 2 3 2 2 5 2" xfId="23999" xr:uid="{00000000-0005-0000-0000-0000EA5D0000}"/>
    <cellStyle name="桁区切り 2 4 3 3 2 3 2 2 6" xfId="24000" xr:uid="{00000000-0005-0000-0000-0000EB5D0000}"/>
    <cellStyle name="桁区切り 2 4 3 3 2 3 2 3" xfId="24001" xr:uid="{00000000-0005-0000-0000-0000EC5D0000}"/>
    <cellStyle name="桁区切り 2 4 3 3 2 3 2 3 2" xfId="24002" xr:uid="{00000000-0005-0000-0000-0000ED5D0000}"/>
    <cellStyle name="桁区切り 2 4 3 3 2 3 2 4" xfId="24003" xr:uid="{00000000-0005-0000-0000-0000EE5D0000}"/>
    <cellStyle name="桁区切り 2 4 3 3 2 3 2 4 2" xfId="24004" xr:uid="{00000000-0005-0000-0000-0000EF5D0000}"/>
    <cellStyle name="桁区切り 2 4 3 3 2 3 2 5" xfId="24005" xr:uid="{00000000-0005-0000-0000-0000F05D0000}"/>
    <cellStyle name="桁区切り 2 4 3 3 2 3 2 5 2" xfId="24006" xr:uid="{00000000-0005-0000-0000-0000F15D0000}"/>
    <cellStyle name="桁区切り 2 4 3 3 2 3 2 6" xfId="24007" xr:uid="{00000000-0005-0000-0000-0000F25D0000}"/>
    <cellStyle name="桁区切り 2 4 3 3 2 3 2 6 2" xfId="24008" xr:uid="{00000000-0005-0000-0000-0000F35D0000}"/>
    <cellStyle name="桁区切り 2 4 3 3 2 3 2 7" xfId="24009" xr:uid="{00000000-0005-0000-0000-0000F45D0000}"/>
    <cellStyle name="桁区切り 2 4 3 3 2 3 3" xfId="24010" xr:uid="{00000000-0005-0000-0000-0000F55D0000}"/>
    <cellStyle name="桁区切り 2 4 3 3 2 3 3 2" xfId="24011" xr:uid="{00000000-0005-0000-0000-0000F65D0000}"/>
    <cellStyle name="桁区切り 2 4 3 3 2 3 3 2 2" xfId="24012" xr:uid="{00000000-0005-0000-0000-0000F75D0000}"/>
    <cellStyle name="桁区切り 2 4 3 3 2 3 3 3" xfId="24013" xr:uid="{00000000-0005-0000-0000-0000F85D0000}"/>
    <cellStyle name="桁区切り 2 4 3 3 2 3 3 3 2" xfId="24014" xr:uid="{00000000-0005-0000-0000-0000F95D0000}"/>
    <cellStyle name="桁区切り 2 4 3 3 2 3 3 4" xfId="24015" xr:uid="{00000000-0005-0000-0000-0000FA5D0000}"/>
    <cellStyle name="桁区切り 2 4 3 3 2 3 3 4 2" xfId="24016" xr:uid="{00000000-0005-0000-0000-0000FB5D0000}"/>
    <cellStyle name="桁区切り 2 4 3 3 2 3 3 5" xfId="24017" xr:uid="{00000000-0005-0000-0000-0000FC5D0000}"/>
    <cellStyle name="桁区切り 2 4 3 3 2 3 3 5 2" xfId="24018" xr:uid="{00000000-0005-0000-0000-0000FD5D0000}"/>
    <cellStyle name="桁区切り 2 4 3 3 2 3 3 6" xfId="24019" xr:uid="{00000000-0005-0000-0000-0000FE5D0000}"/>
    <cellStyle name="桁区切り 2 4 3 3 2 3 4" xfId="24020" xr:uid="{00000000-0005-0000-0000-0000FF5D0000}"/>
    <cellStyle name="桁区切り 2 4 3 3 2 3 4 2" xfId="24021" xr:uid="{00000000-0005-0000-0000-0000005E0000}"/>
    <cellStyle name="桁区切り 2 4 3 3 2 3 5" xfId="24022" xr:uid="{00000000-0005-0000-0000-0000015E0000}"/>
    <cellStyle name="桁区切り 2 4 3 3 2 3 5 2" xfId="24023" xr:uid="{00000000-0005-0000-0000-0000025E0000}"/>
    <cellStyle name="桁区切り 2 4 3 3 2 3 6" xfId="24024" xr:uid="{00000000-0005-0000-0000-0000035E0000}"/>
    <cellStyle name="桁区切り 2 4 3 3 2 3 6 2" xfId="24025" xr:uid="{00000000-0005-0000-0000-0000045E0000}"/>
    <cellStyle name="桁区切り 2 4 3 3 2 3 7" xfId="24026" xr:uid="{00000000-0005-0000-0000-0000055E0000}"/>
    <cellStyle name="桁区切り 2 4 3 3 2 3 7 2" xfId="24027" xr:uid="{00000000-0005-0000-0000-0000065E0000}"/>
    <cellStyle name="桁区切り 2 4 3 3 2 3 8" xfId="24028" xr:uid="{00000000-0005-0000-0000-0000075E0000}"/>
    <cellStyle name="桁区切り 2 4 3 3 2 4" xfId="24029" xr:uid="{00000000-0005-0000-0000-0000085E0000}"/>
    <cellStyle name="桁区切り 2 4 3 3 2 4 2" xfId="24030" xr:uid="{00000000-0005-0000-0000-0000095E0000}"/>
    <cellStyle name="桁区切り 2 4 3 3 2 4 2 2" xfId="24031" xr:uid="{00000000-0005-0000-0000-00000A5E0000}"/>
    <cellStyle name="桁区切り 2 4 3 3 2 4 2 2 2" xfId="24032" xr:uid="{00000000-0005-0000-0000-00000B5E0000}"/>
    <cellStyle name="桁区切り 2 4 3 3 2 4 2 3" xfId="24033" xr:uid="{00000000-0005-0000-0000-00000C5E0000}"/>
    <cellStyle name="桁区切り 2 4 3 3 2 4 2 3 2" xfId="24034" xr:uid="{00000000-0005-0000-0000-00000D5E0000}"/>
    <cellStyle name="桁区切り 2 4 3 3 2 4 2 4" xfId="24035" xr:uid="{00000000-0005-0000-0000-00000E5E0000}"/>
    <cellStyle name="桁区切り 2 4 3 3 2 4 2 4 2" xfId="24036" xr:uid="{00000000-0005-0000-0000-00000F5E0000}"/>
    <cellStyle name="桁区切り 2 4 3 3 2 4 2 5" xfId="24037" xr:uid="{00000000-0005-0000-0000-0000105E0000}"/>
    <cellStyle name="桁区切り 2 4 3 3 2 4 2 5 2" xfId="24038" xr:uid="{00000000-0005-0000-0000-0000115E0000}"/>
    <cellStyle name="桁区切り 2 4 3 3 2 4 2 6" xfId="24039" xr:uid="{00000000-0005-0000-0000-0000125E0000}"/>
    <cellStyle name="桁区切り 2 4 3 3 2 4 3" xfId="24040" xr:uid="{00000000-0005-0000-0000-0000135E0000}"/>
    <cellStyle name="桁区切り 2 4 3 3 2 4 3 2" xfId="24041" xr:uid="{00000000-0005-0000-0000-0000145E0000}"/>
    <cellStyle name="桁区切り 2 4 3 3 2 4 4" xfId="24042" xr:uid="{00000000-0005-0000-0000-0000155E0000}"/>
    <cellStyle name="桁区切り 2 4 3 3 2 4 4 2" xfId="24043" xr:uid="{00000000-0005-0000-0000-0000165E0000}"/>
    <cellStyle name="桁区切り 2 4 3 3 2 4 5" xfId="24044" xr:uid="{00000000-0005-0000-0000-0000175E0000}"/>
    <cellStyle name="桁区切り 2 4 3 3 2 4 5 2" xfId="24045" xr:uid="{00000000-0005-0000-0000-0000185E0000}"/>
    <cellStyle name="桁区切り 2 4 3 3 2 4 6" xfId="24046" xr:uid="{00000000-0005-0000-0000-0000195E0000}"/>
    <cellStyle name="桁区切り 2 4 3 3 2 4 6 2" xfId="24047" xr:uid="{00000000-0005-0000-0000-00001A5E0000}"/>
    <cellStyle name="桁区切り 2 4 3 3 2 4 7" xfId="24048" xr:uid="{00000000-0005-0000-0000-00001B5E0000}"/>
    <cellStyle name="桁区切り 2 4 3 3 2 5" xfId="24049" xr:uid="{00000000-0005-0000-0000-00001C5E0000}"/>
    <cellStyle name="桁区切り 2 4 3 3 2 5 2" xfId="24050" xr:uid="{00000000-0005-0000-0000-00001D5E0000}"/>
    <cellStyle name="桁区切り 2 4 3 3 2 5 2 2" xfId="24051" xr:uid="{00000000-0005-0000-0000-00001E5E0000}"/>
    <cellStyle name="桁区切り 2 4 3 3 2 5 3" xfId="24052" xr:uid="{00000000-0005-0000-0000-00001F5E0000}"/>
    <cellStyle name="桁区切り 2 4 3 3 2 5 3 2" xfId="24053" xr:uid="{00000000-0005-0000-0000-0000205E0000}"/>
    <cellStyle name="桁区切り 2 4 3 3 2 5 4" xfId="24054" xr:uid="{00000000-0005-0000-0000-0000215E0000}"/>
    <cellStyle name="桁区切り 2 4 3 3 2 5 4 2" xfId="24055" xr:uid="{00000000-0005-0000-0000-0000225E0000}"/>
    <cellStyle name="桁区切り 2 4 3 3 2 5 5" xfId="24056" xr:uid="{00000000-0005-0000-0000-0000235E0000}"/>
    <cellStyle name="桁区切り 2 4 3 3 2 5 5 2" xfId="24057" xr:uid="{00000000-0005-0000-0000-0000245E0000}"/>
    <cellStyle name="桁区切り 2 4 3 3 2 5 6" xfId="24058" xr:uid="{00000000-0005-0000-0000-0000255E0000}"/>
    <cellStyle name="桁区切り 2 4 3 3 2 6" xfId="24059" xr:uid="{00000000-0005-0000-0000-0000265E0000}"/>
    <cellStyle name="桁区切り 2 4 3 3 2 6 2" xfId="24060" xr:uid="{00000000-0005-0000-0000-0000275E0000}"/>
    <cellStyle name="桁区切り 2 4 3 3 2 7" xfId="24061" xr:uid="{00000000-0005-0000-0000-0000285E0000}"/>
    <cellStyle name="桁区切り 2 4 3 3 2 7 2" xfId="24062" xr:uid="{00000000-0005-0000-0000-0000295E0000}"/>
    <cellStyle name="桁区切り 2 4 3 3 2 8" xfId="24063" xr:uid="{00000000-0005-0000-0000-00002A5E0000}"/>
    <cellStyle name="桁区切り 2 4 3 3 2 8 2" xfId="24064" xr:uid="{00000000-0005-0000-0000-00002B5E0000}"/>
    <cellStyle name="桁区切り 2 4 3 3 2 9" xfId="24065" xr:uid="{00000000-0005-0000-0000-00002C5E0000}"/>
    <cellStyle name="桁区切り 2 4 3 3 2 9 2" xfId="24066" xr:uid="{00000000-0005-0000-0000-00002D5E0000}"/>
    <cellStyle name="桁区切り 2 4 3 3 3" xfId="24067" xr:uid="{00000000-0005-0000-0000-00002E5E0000}"/>
    <cellStyle name="桁区切り 2 4 3 3 3 2" xfId="24068" xr:uid="{00000000-0005-0000-0000-00002F5E0000}"/>
    <cellStyle name="桁区切り 2 4 3 3 3 2 2" xfId="24069" xr:uid="{00000000-0005-0000-0000-0000305E0000}"/>
    <cellStyle name="桁区切り 2 4 3 3 3 2 2 2" xfId="24070" xr:uid="{00000000-0005-0000-0000-0000315E0000}"/>
    <cellStyle name="桁区切り 2 4 3 3 3 2 2 2 2" xfId="24071" xr:uid="{00000000-0005-0000-0000-0000325E0000}"/>
    <cellStyle name="桁区切り 2 4 3 3 3 2 2 2 2 2" xfId="24072" xr:uid="{00000000-0005-0000-0000-0000335E0000}"/>
    <cellStyle name="桁区切り 2 4 3 3 3 2 2 2 3" xfId="24073" xr:uid="{00000000-0005-0000-0000-0000345E0000}"/>
    <cellStyle name="桁区切り 2 4 3 3 3 2 2 2 3 2" xfId="24074" xr:uid="{00000000-0005-0000-0000-0000355E0000}"/>
    <cellStyle name="桁区切り 2 4 3 3 3 2 2 2 4" xfId="24075" xr:uid="{00000000-0005-0000-0000-0000365E0000}"/>
    <cellStyle name="桁区切り 2 4 3 3 3 2 2 2 4 2" xfId="24076" xr:uid="{00000000-0005-0000-0000-0000375E0000}"/>
    <cellStyle name="桁区切り 2 4 3 3 3 2 2 2 5" xfId="24077" xr:uid="{00000000-0005-0000-0000-0000385E0000}"/>
    <cellStyle name="桁区切り 2 4 3 3 3 2 2 2 5 2" xfId="24078" xr:uid="{00000000-0005-0000-0000-0000395E0000}"/>
    <cellStyle name="桁区切り 2 4 3 3 3 2 2 2 6" xfId="24079" xr:uid="{00000000-0005-0000-0000-00003A5E0000}"/>
    <cellStyle name="桁区切り 2 4 3 3 3 2 2 3" xfId="24080" xr:uid="{00000000-0005-0000-0000-00003B5E0000}"/>
    <cellStyle name="桁区切り 2 4 3 3 3 2 2 3 2" xfId="24081" xr:uid="{00000000-0005-0000-0000-00003C5E0000}"/>
    <cellStyle name="桁区切り 2 4 3 3 3 2 2 4" xfId="24082" xr:uid="{00000000-0005-0000-0000-00003D5E0000}"/>
    <cellStyle name="桁区切り 2 4 3 3 3 2 2 4 2" xfId="24083" xr:uid="{00000000-0005-0000-0000-00003E5E0000}"/>
    <cellStyle name="桁区切り 2 4 3 3 3 2 2 5" xfId="24084" xr:uid="{00000000-0005-0000-0000-00003F5E0000}"/>
    <cellStyle name="桁区切り 2 4 3 3 3 2 2 5 2" xfId="24085" xr:uid="{00000000-0005-0000-0000-0000405E0000}"/>
    <cellStyle name="桁区切り 2 4 3 3 3 2 2 6" xfId="24086" xr:uid="{00000000-0005-0000-0000-0000415E0000}"/>
    <cellStyle name="桁区切り 2 4 3 3 3 2 2 6 2" xfId="24087" xr:uid="{00000000-0005-0000-0000-0000425E0000}"/>
    <cellStyle name="桁区切り 2 4 3 3 3 2 2 7" xfId="24088" xr:uid="{00000000-0005-0000-0000-0000435E0000}"/>
    <cellStyle name="桁区切り 2 4 3 3 3 2 3" xfId="24089" xr:uid="{00000000-0005-0000-0000-0000445E0000}"/>
    <cellStyle name="桁区切り 2 4 3 3 3 2 3 2" xfId="24090" xr:uid="{00000000-0005-0000-0000-0000455E0000}"/>
    <cellStyle name="桁区切り 2 4 3 3 3 2 3 2 2" xfId="24091" xr:uid="{00000000-0005-0000-0000-0000465E0000}"/>
    <cellStyle name="桁区切り 2 4 3 3 3 2 3 3" xfId="24092" xr:uid="{00000000-0005-0000-0000-0000475E0000}"/>
    <cellStyle name="桁区切り 2 4 3 3 3 2 3 3 2" xfId="24093" xr:uid="{00000000-0005-0000-0000-0000485E0000}"/>
    <cellStyle name="桁区切り 2 4 3 3 3 2 3 4" xfId="24094" xr:uid="{00000000-0005-0000-0000-0000495E0000}"/>
    <cellStyle name="桁区切り 2 4 3 3 3 2 3 4 2" xfId="24095" xr:uid="{00000000-0005-0000-0000-00004A5E0000}"/>
    <cellStyle name="桁区切り 2 4 3 3 3 2 3 5" xfId="24096" xr:uid="{00000000-0005-0000-0000-00004B5E0000}"/>
    <cellStyle name="桁区切り 2 4 3 3 3 2 3 5 2" xfId="24097" xr:uid="{00000000-0005-0000-0000-00004C5E0000}"/>
    <cellStyle name="桁区切り 2 4 3 3 3 2 3 6" xfId="24098" xr:uid="{00000000-0005-0000-0000-00004D5E0000}"/>
    <cellStyle name="桁区切り 2 4 3 3 3 2 4" xfId="24099" xr:uid="{00000000-0005-0000-0000-00004E5E0000}"/>
    <cellStyle name="桁区切り 2 4 3 3 3 2 4 2" xfId="24100" xr:uid="{00000000-0005-0000-0000-00004F5E0000}"/>
    <cellStyle name="桁区切り 2 4 3 3 3 2 5" xfId="24101" xr:uid="{00000000-0005-0000-0000-0000505E0000}"/>
    <cellStyle name="桁区切り 2 4 3 3 3 2 5 2" xfId="24102" xr:uid="{00000000-0005-0000-0000-0000515E0000}"/>
    <cellStyle name="桁区切り 2 4 3 3 3 2 6" xfId="24103" xr:uid="{00000000-0005-0000-0000-0000525E0000}"/>
    <cellStyle name="桁区切り 2 4 3 3 3 2 6 2" xfId="24104" xr:uid="{00000000-0005-0000-0000-0000535E0000}"/>
    <cellStyle name="桁区切り 2 4 3 3 3 2 7" xfId="24105" xr:uid="{00000000-0005-0000-0000-0000545E0000}"/>
    <cellStyle name="桁区切り 2 4 3 3 3 2 7 2" xfId="24106" xr:uid="{00000000-0005-0000-0000-0000555E0000}"/>
    <cellStyle name="桁区切り 2 4 3 3 3 2 8" xfId="24107" xr:uid="{00000000-0005-0000-0000-0000565E0000}"/>
    <cellStyle name="桁区切り 2 4 3 3 3 3" xfId="24108" xr:uid="{00000000-0005-0000-0000-0000575E0000}"/>
    <cellStyle name="桁区切り 2 4 3 3 3 3 2" xfId="24109" xr:uid="{00000000-0005-0000-0000-0000585E0000}"/>
    <cellStyle name="桁区切り 2 4 3 3 3 3 2 2" xfId="24110" xr:uid="{00000000-0005-0000-0000-0000595E0000}"/>
    <cellStyle name="桁区切り 2 4 3 3 3 3 2 2 2" xfId="24111" xr:uid="{00000000-0005-0000-0000-00005A5E0000}"/>
    <cellStyle name="桁区切り 2 4 3 3 3 3 2 3" xfId="24112" xr:uid="{00000000-0005-0000-0000-00005B5E0000}"/>
    <cellStyle name="桁区切り 2 4 3 3 3 3 2 3 2" xfId="24113" xr:uid="{00000000-0005-0000-0000-00005C5E0000}"/>
    <cellStyle name="桁区切り 2 4 3 3 3 3 2 4" xfId="24114" xr:uid="{00000000-0005-0000-0000-00005D5E0000}"/>
    <cellStyle name="桁区切り 2 4 3 3 3 3 2 4 2" xfId="24115" xr:uid="{00000000-0005-0000-0000-00005E5E0000}"/>
    <cellStyle name="桁区切り 2 4 3 3 3 3 2 5" xfId="24116" xr:uid="{00000000-0005-0000-0000-00005F5E0000}"/>
    <cellStyle name="桁区切り 2 4 3 3 3 3 2 5 2" xfId="24117" xr:uid="{00000000-0005-0000-0000-0000605E0000}"/>
    <cellStyle name="桁区切り 2 4 3 3 3 3 2 6" xfId="24118" xr:uid="{00000000-0005-0000-0000-0000615E0000}"/>
    <cellStyle name="桁区切り 2 4 3 3 3 3 3" xfId="24119" xr:uid="{00000000-0005-0000-0000-0000625E0000}"/>
    <cellStyle name="桁区切り 2 4 3 3 3 3 3 2" xfId="24120" xr:uid="{00000000-0005-0000-0000-0000635E0000}"/>
    <cellStyle name="桁区切り 2 4 3 3 3 3 4" xfId="24121" xr:uid="{00000000-0005-0000-0000-0000645E0000}"/>
    <cellStyle name="桁区切り 2 4 3 3 3 3 4 2" xfId="24122" xr:uid="{00000000-0005-0000-0000-0000655E0000}"/>
    <cellStyle name="桁区切り 2 4 3 3 3 3 5" xfId="24123" xr:uid="{00000000-0005-0000-0000-0000665E0000}"/>
    <cellStyle name="桁区切り 2 4 3 3 3 3 5 2" xfId="24124" xr:uid="{00000000-0005-0000-0000-0000675E0000}"/>
    <cellStyle name="桁区切り 2 4 3 3 3 3 6" xfId="24125" xr:uid="{00000000-0005-0000-0000-0000685E0000}"/>
    <cellStyle name="桁区切り 2 4 3 3 3 3 6 2" xfId="24126" xr:uid="{00000000-0005-0000-0000-0000695E0000}"/>
    <cellStyle name="桁区切り 2 4 3 3 3 3 7" xfId="24127" xr:uid="{00000000-0005-0000-0000-00006A5E0000}"/>
    <cellStyle name="桁区切り 2 4 3 3 3 4" xfId="24128" xr:uid="{00000000-0005-0000-0000-00006B5E0000}"/>
    <cellStyle name="桁区切り 2 4 3 3 3 4 2" xfId="24129" xr:uid="{00000000-0005-0000-0000-00006C5E0000}"/>
    <cellStyle name="桁区切り 2 4 3 3 3 4 2 2" xfId="24130" xr:uid="{00000000-0005-0000-0000-00006D5E0000}"/>
    <cellStyle name="桁区切り 2 4 3 3 3 4 3" xfId="24131" xr:uid="{00000000-0005-0000-0000-00006E5E0000}"/>
    <cellStyle name="桁区切り 2 4 3 3 3 4 3 2" xfId="24132" xr:uid="{00000000-0005-0000-0000-00006F5E0000}"/>
    <cellStyle name="桁区切り 2 4 3 3 3 4 4" xfId="24133" xr:uid="{00000000-0005-0000-0000-0000705E0000}"/>
    <cellStyle name="桁区切り 2 4 3 3 3 4 4 2" xfId="24134" xr:uid="{00000000-0005-0000-0000-0000715E0000}"/>
    <cellStyle name="桁区切り 2 4 3 3 3 4 5" xfId="24135" xr:uid="{00000000-0005-0000-0000-0000725E0000}"/>
    <cellStyle name="桁区切り 2 4 3 3 3 4 5 2" xfId="24136" xr:uid="{00000000-0005-0000-0000-0000735E0000}"/>
    <cellStyle name="桁区切り 2 4 3 3 3 4 6" xfId="24137" xr:uid="{00000000-0005-0000-0000-0000745E0000}"/>
    <cellStyle name="桁区切り 2 4 3 3 3 5" xfId="24138" xr:uid="{00000000-0005-0000-0000-0000755E0000}"/>
    <cellStyle name="桁区切り 2 4 3 3 3 5 2" xfId="24139" xr:uid="{00000000-0005-0000-0000-0000765E0000}"/>
    <cellStyle name="桁区切り 2 4 3 3 3 6" xfId="24140" xr:uid="{00000000-0005-0000-0000-0000775E0000}"/>
    <cellStyle name="桁区切り 2 4 3 3 3 6 2" xfId="24141" xr:uid="{00000000-0005-0000-0000-0000785E0000}"/>
    <cellStyle name="桁区切り 2 4 3 3 3 7" xfId="24142" xr:uid="{00000000-0005-0000-0000-0000795E0000}"/>
    <cellStyle name="桁区切り 2 4 3 3 3 7 2" xfId="24143" xr:uid="{00000000-0005-0000-0000-00007A5E0000}"/>
    <cellStyle name="桁区切り 2 4 3 3 3 8" xfId="24144" xr:uid="{00000000-0005-0000-0000-00007B5E0000}"/>
    <cellStyle name="桁区切り 2 4 3 3 3 8 2" xfId="24145" xr:uid="{00000000-0005-0000-0000-00007C5E0000}"/>
    <cellStyle name="桁区切り 2 4 3 3 3 9" xfId="24146" xr:uid="{00000000-0005-0000-0000-00007D5E0000}"/>
    <cellStyle name="桁区切り 2 4 3 3 4" xfId="24147" xr:uid="{00000000-0005-0000-0000-00007E5E0000}"/>
    <cellStyle name="桁区切り 2 4 3 3 4 2" xfId="24148" xr:uid="{00000000-0005-0000-0000-00007F5E0000}"/>
    <cellStyle name="桁区切り 2 4 3 3 4 2 2" xfId="24149" xr:uid="{00000000-0005-0000-0000-0000805E0000}"/>
    <cellStyle name="桁区切り 2 4 3 3 4 2 2 2" xfId="24150" xr:uid="{00000000-0005-0000-0000-0000815E0000}"/>
    <cellStyle name="桁区切り 2 4 3 3 4 2 2 2 2" xfId="24151" xr:uid="{00000000-0005-0000-0000-0000825E0000}"/>
    <cellStyle name="桁区切り 2 4 3 3 4 2 2 3" xfId="24152" xr:uid="{00000000-0005-0000-0000-0000835E0000}"/>
    <cellStyle name="桁区切り 2 4 3 3 4 2 2 3 2" xfId="24153" xr:uid="{00000000-0005-0000-0000-0000845E0000}"/>
    <cellStyle name="桁区切り 2 4 3 3 4 2 2 4" xfId="24154" xr:uid="{00000000-0005-0000-0000-0000855E0000}"/>
    <cellStyle name="桁区切り 2 4 3 3 4 2 2 4 2" xfId="24155" xr:uid="{00000000-0005-0000-0000-0000865E0000}"/>
    <cellStyle name="桁区切り 2 4 3 3 4 2 2 5" xfId="24156" xr:uid="{00000000-0005-0000-0000-0000875E0000}"/>
    <cellStyle name="桁区切り 2 4 3 3 4 2 2 5 2" xfId="24157" xr:uid="{00000000-0005-0000-0000-0000885E0000}"/>
    <cellStyle name="桁区切り 2 4 3 3 4 2 2 6" xfId="24158" xr:uid="{00000000-0005-0000-0000-0000895E0000}"/>
    <cellStyle name="桁区切り 2 4 3 3 4 2 3" xfId="24159" xr:uid="{00000000-0005-0000-0000-00008A5E0000}"/>
    <cellStyle name="桁区切り 2 4 3 3 4 2 3 2" xfId="24160" xr:uid="{00000000-0005-0000-0000-00008B5E0000}"/>
    <cellStyle name="桁区切り 2 4 3 3 4 2 4" xfId="24161" xr:uid="{00000000-0005-0000-0000-00008C5E0000}"/>
    <cellStyle name="桁区切り 2 4 3 3 4 2 4 2" xfId="24162" xr:uid="{00000000-0005-0000-0000-00008D5E0000}"/>
    <cellStyle name="桁区切り 2 4 3 3 4 2 5" xfId="24163" xr:uid="{00000000-0005-0000-0000-00008E5E0000}"/>
    <cellStyle name="桁区切り 2 4 3 3 4 2 5 2" xfId="24164" xr:uid="{00000000-0005-0000-0000-00008F5E0000}"/>
    <cellStyle name="桁区切り 2 4 3 3 4 2 6" xfId="24165" xr:uid="{00000000-0005-0000-0000-0000905E0000}"/>
    <cellStyle name="桁区切り 2 4 3 3 4 2 6 2" xfId="24166" xr:uid="{00000000-0005-0000-0000-0000915E0000}"/>
    <cellStyle name="桁区切り 2 4 3 3 4 2 7" xfId="24167" xr:uid="{00000000-0005-0000-0000-0000925E0000}"/>
    <cellStyle name="桁区切り 2 4 3 3 4 3" xfId="24168" xr:uid="{00000000-0005-0000-0000-0000935E0000}"/>
    <cellStyle name="桁区切り 2 4 3 3 4 3 2" xfId="24169" xr:uid="{00000000-0005-0000-0000-0000945E0000}"/>
    <cellStyle name="桁区切り 2 4 3 3 4 3 2 2" xfId="24170" xr:uid="{00000000-0005-0000-0000-0000955E0000}"/>
    <cellStyle name="桁区切り 2 4 3 3 4 3 3" xfId="24171" xr:uid="{00000000-0005-0000-0000-0000965E0000}"/>
    <cellStyle name="桁区切り 2 4 3 3 4 3 3 2" xfId="24172" xr:uid="{00000000-0005-0000-0000-0000975E0000}"/>
    <cellStyle name="桁区切り 2 4 3 3 4 3 4" xfId="24173" xr:uid="{00000000-0005-0000-0000-0000985E0000}"/>
    <cellStyle name="桁区切り 2 4 3 3 4 3 4 2" xfId="24174" xr:uid="{00000000-0005-0000-0000-0000995E0000}"/>
    <cellStyle name="桁区切り 2 4 3 3 4 3 5" xfId="24175" xr:uid="{00000000-0005-0000-0000-00009A5E0000}"/>
    <cellStyle name="桁区切り 2 4 3 3 4 3 5 2" xfId="24176" xr:uid="{00000000-0005-0000-0000-00009B5E0000}"/>
    <cellStyle name="桁区切り 2 4 3 3 4 3 6" xfId="24177" xr:uid="{00000000-0005-0000-0000-00009C5E0000}"/>
    <cellStyle name="桁区切り 2 4 3 3 4 4" xfId="24178" xr:uid="{00000000-0005-0000-0000-00009D5E0000}"/>
    <cellStyle name="桁区切り 2 4 3 3 4 4 2" xfId="24179" xr:uid="{00000000-0005-0000-0000-00009E5E0000}"/>
    <cellStyle name="桁区切り 2 4 3 3 4 5" xfId="24180" xr:uid="{00000000-0005-0000-0000-00009F5E0000}"/>
    <cellStyle name="桁区切り 2 4 3 3 4 5 2" xfId="24181" xr:uid="{00000000-0005-0000-0000-0000A05E0000}"/>
    <cellStyle name="桁区切り 2 4 3 3 4 6" xfId="24182" xr:uid="{00000000-0005-0000-0000-0000A15E0000}"/>
    <cellStyle name="桁区切り 2 4 3 3 4 6 2" xfId="24183" xr:uid="{00000000-0005-0000-0000-0000A25E0000}"/>
    <cellStyle name="桁区切り 2 4 3 3 4 7" xfId="24184" xr:uid="{00000000-0005-0000-0000-0000A35E0000}"/>
    <cellStyle name="桁区切り 2 4 3 3 4 7 2" xfId="24185" xr:uid="{00000000-0005-0000-0000-0000A45E0000}"/>
    <cellStyle name="桁区切り 2 4 3 3 4 8" xfId="24186" xr:uid="{00000000-0005-0000-0000-0000A55E0000}"/>
    <cellStyle name="桁区切り 2 4 3 3 5" xfId="24187" xr:uid="{00000000-0005-0000-0000-0000A65E0000}"/>
    <cellStyle name="桁区切り 2 4 3 3 5 2" xfId="24188" xr:uid="{00000000-0005-0000-0000-0000A75E0000}"/>
    <cellStyle name="桁区切り 2 4 3 3 5 2 2" xfId="24189" xr:uid="{00000000-0005-0000-0000-0000A85E0000}"/>
    <cellStyle name="桁区切り 2 4 3 3 5 2 2 2" xfId="24190" xr:uid="{00000000-0005-0000-0000-0000A95E0000}"/>
    <cellStyle name="桁区切り 2 4 3 3 5 2 3" xfId="24191" xr:uid="{00000000-0005-0000-0000-0000AA5E0000}"/>
    <cellStyle name="桁区切り 2 4 3 3 5 2 3 2" xfId="24192" xr:uid="{00000000-0005-0000-0000-0000AB5E0000}"/>
    <cellStyle name="桁区切り 2 4 3 3 5 2 4" xfId="24193" xr:uid="{00000000-0005-0000-0000-0000AC5E0000}"/>
    <cellStyle name="桁区切り 2 4 3 3 5 2 4 2" xfId="24194" xr:uid="{00000000-0005-0000-0000-0000AD5E0000}"/>
    <cellStyle name="桁区切り 2 4 3 3 5 2 5" xfId="24195" xr:uid="{00000000-0005-0000-0000-0000AE5E0000}"/>
    <cellStyle name="桁区切り 2 4 3 3 5 2 5 2" xfId="24196" xr:uid="{00000000-0005-0000-0000-0000AF5E0000}"/>
    <cellStyle name="桁区切り 2 4 3 3 5 2 6" xfId="24197" xr:uid="{00000000-0005-0000-0000-0000B05E0000}"/>
    <cellStyle name="桁区切り 2 4 3 3 5 3" xfId="24198" xr:uid="{00000000-0005-0000-0000-0000B15E0000}"/>
    <cellStyle name="桁区切り 2 4 3 3 5 3 2" xfId="24199" xr:uid="{00000000-0005-0000-0000-0000B25E0000}"/>
    <cellStyle name="桁区切り 2 4 3 3 5 4" xfId="24200" xr:uid="{00000000-0005-0000-0000-0000B35E0000}"/>
    <cellStyle name="桁区切り 2 4 3 3 5 4 2" xfId="24201" xr:uid="{00000000-0005-0000-0000-0000B45E0000}"/>
    <cellStyle name="桁区切り 2 4 3 3 5 5" xfId="24202" xr:uid="{00000000-0005-0000-0000-0000B55E0000}"/>
    <cellStyle name="桁区切り 2 4 3 3 5 5 2" xfId="24203" xr:uid="{00000000-0005-0000-0000-0000B65E0000}"/>
    <cellStyle name="桁区切り 2 4 3 3 5 6" xfId="24204" xr:uid="{00000000-0005-0000-0000-0000B75E0000}"/>
    <cellStyle name="桁区切り 2 4 3 3 5 6 2" xfId="24205" xr:uid="{00000000-0005-0000-0000-0000B85E0000}"/>
    <cellStyle name="桁区切り 2 4 3 3 5 7" xfId="24206" xr:uid="{00000000-0005-0000-0000-0000B95E0000}"/>
    <cellStyle name="桁区切り 2 4 3 3 6" xfId="24207" xr:uid="{00000000-0005-0000-0000-0000BA5E0000}"/>
    <cellStyle name="桁区切り 2 4 3 3 6 2" xfId="24208" xr:uid="{00000000-0005-0000-0000-0000BB5E0000}"/>
    <cellStyle name="桁区切り 2 4 3 3 6 2 2" xfId="24209" xr:uid="{00000000-0005-0000-0000-0000BC5E0000}"/>
    <cellStyle name="桁区切り 2 4 3 3 6 3" xfId="24210" xr:uid="{00000000-0005-0000-0000-0000BD5E0000}"/>
    <cellStyle name="桁区切り 2 4 3 3 6 3 2" xfId="24211" xr:uid="{00000000-0005-0000-0000-0000BE5E0000}"/>
    <cellStyle name="桁区切り 2 4 3 3 6 4" xfId="24212" xr:uid="{00000000-0005-0000-0000-0000BF5E0000}"/>
    <cellStyle name="桁区切り 2 4 3 3 6 4 2" xfId="24213" xr:uid="{00000000-0005-0000-0000-0000C05E0000}"/>
    <cellStyle name="桁区切り 2 4 3 3 6 5" xfId="24214" xr:uid="{00000000-0005-0000-0000-0000C15E0000}"/>
    <cellStyle name="桁区切り 2 4 3 3 6 5 2" xfId="24215" xr:uid="{00000000-0005-0000-0000-0000C25E0000}"/>
    <cellStyle name="桁区切り 2 4 3 3 6 6" xfId="24216" xr:uid="{00000000-0005-0000-0000-0000C35E0000}"/>
    <cellStyle name="桁区切り 2 4 3 3 7" xfId="24217" xr:uid="{00000000-0005-0000-0000-0000C45E0000}"/>
    <cellStyle name="桁区切り 2 4 3 3 7 2" xfId="24218" xr:uid="{00000000-0005-0000-0000-0000C55E0000}"/>
    <cellStyle name="桁区切り 2 4 3 3 8" xfId="24219" xr:uid="{00000000-0005-0000-0000-0000C65E0000}"/>
    <cellStyle name="桁区切り 2 4 3 3 8 2" xfId="24220" xr:uid="{00000000-0005-0000-0000-0000C75E0000}"/>
    <cellStyle name="桁区切り 2 4 3 3 9" xfId="24221" xr:uid="{00000000-0005-0000-0000-0000C85E0000}"/>
    <cellStyle name="桁区切り 2 4 3 3 9 2" xfId="24222" xr:uid="{00000000-0005-0000-0000-0000C95E0000}"/>
    <cellStyle name="桁区切り 2 4 3 4" xfId="24223" xr:uid="{00000000-0005-0000-0000-0000CA5E0000}"/>
    <cellStyle name="桁区切り 2 4 3 4 10" xfId="24224" xr:uid="{00000000-0005-0000-0000-0000CB5E0000}"/>
    <cellStyle name="桁区切り 2 4 3 4 2" xfId="24225" xr:uid="{00000000-0005-0000-0000-0000CC5E0000}"/>
    <cellStyle name="桁区切り 2 4 3 4 2 2" xfId="24226" xr:uid="{00000000-0005-0000-0000-0000CD5E0000}"/>
    <cellStyle name="桁区切り 2 4 3 4 2 2 2" xfId="24227" xr:uid="{00000000-0005-0000-0000-0000CE5E0000}"/>
    <cellStyle name="桁区切り 2 4 3 4 2 2 2 2" xfId="24228" xr:uid="{00000000-0005-0000-0000-0000CF5E0000}"/>
    <cellStyle name="桁区切り 2 4 3 4 2 2 2 2 2" xfId="24229" xr:uid="{00000000-0005-0000-0000-0000D05E0000}"/>
    <cellStyle name="桁区切り 2 4 3 4 2 2 2 2 2 2" xfId="24230" xr:uid="{00000000-0005-0000-0000-0000D15E0000}"/>
    <cellStyle name="桁区切り 2 4 3 4 2 2 2 2 3" xfId="24231" xr:uid="{00000000-0005-0000-0000-0000D25E0000}"/>
    <cellStyle name="桁区切り 2 4 3 4 2 2 2 2 3 2" xfId="24232" xr:uid="{00000000-0005-0000-0000-0000D35E0000}"/>
    <cellStyle name="桁区切り 2 4 3 4 2 2 2 2 4" xfId="24233" xr:uid="{00000000-0005-0000-0000-0000D45E0000}"/>
    <cellStyle name="桁区切り 2 4 3 4 2 2 2 2 4 2" xfId="24234" xr:uid="{00000000-0005-0000-0000-0000D55E0000}"/>
    <cellStyle name="桁区切り 2 4 3 4 2 2 2 2 5" xfId="24235" xr:uid="{00000000-0005-0000-0000-0000D65E0000}"/>
    <cellStyle name="桁区切り 2 4 3 4 2 2 2 2 5 2" xfId="24236" xr:uid="{00000000-0005-0000-0000-0000D75E0000}"/>
    <cellStyle name="桁区切り 2 4 3 4 2 2 2 2 6" xfId="24237" xr:uid="{00000000-0005-0000-0000-0000D85E0000}"/>
    <cellStyle name="桁区切り 2 4 3 4 2 2 2 3" xfId="24238" xr:uid="{00000000-0005-0000-0000-0000D95E0000}"/>
    <cellStyle name="桁区切り 2 4 3 4 2 2 2 3 2" xfId="24239" xr:uid="{00000000-0005-0000-0000-0000DA5E0000}"/>
    <cellStyle name="桁区切り 2 4 3 4 2 2 2 4" xfId="24240" xr:uid="{00000000-0005-0000-0000-0000DB5E0000}"/>
    <cellStyle name="桁区切り 2 4 3 4 2 2 2 4 2" xfId="24241" xr:uid="{00000000-0005-0000-0000-0000DC5E0000}"/>
    <cellStyle name="桁区切り 2 4 3 4 2 2 2 5" xfId="24242" xr:uid="{00000000-0005-0000-0000-0000DD5E0000}"/>
    <cellStyle name="桁区切り 2 4 3 4 2 2 2 5 2" xfId="24243" xr:uid="{00000000-0005-0000-0000-0000DE5E0000}"/>
    <cellStyle name="桁区切り 2 4 3 4 2 2 2 6" xfId="24244" xr:uid="{00000000-0005-0000-0000-0000DF5E0000}"/>
    <cellStyle name="桁区切り 2 4 3 4 2 2 2 6 2" xfId="24245" xr:uid="{00000000-0005-0000-0000-0000E05E0000}"/>
    <cellStyle name="桁区切り 2 4 3 4 2 2 2 7" xfId="24246" xr:uid="{00000000-0005-0000-0000-0000E15E0000}"/>
    <cellStyle name="桁区切り 2 4 3 4 2 2 3" xfId="24247" xr:uid="{00000000-0005-0000-0000-0000E25E0000}"/>
    <cellStyle name="桁区切り 2 4 3 4 2 2 3 2" xfId="24248" xr:uid="{00000000-0005-0000-0000-0000E35E0000}"/>
    <cellStyle name="桁区切り 2 4 3 4 2 2 3 2 2" xfId="24249" xr:uid="{00000000-0005-0000-0000-0000E45E0000}"/>
    <cellStyle name="桁区切り 2 4 3 4 2 2 3 3" xfId="24250" xr:uid="{00000000-0005-0000-0000-0000E55E0000}"/>
    <cellStyle name="桁区切り 2 4 3 4 2 2 3 3 2" xfId="24251" xr:uid="{00000000-0005-0000-0000-0000E65E0000}"/>
    <cellStyle name="桁区切り 2 4 3 4 2 2 3 4" xfId="24252" xr:uid="{00000000-0005-0000-0000-0000E75E0000}"/>
    <cellStyle name="桁区切り 2 4 3 4 2 2 3 4 2" xfId="24253" xr:uid="{00000000-0005-0000-0000-0000E85E0000}"/>
    <cellStyle name="桁区切り 2 4 3 4 2 2 3 5" xfId="24254" xr:uid="{00000000-0005-0000-0000-0000E95E0000}"/>
    <cellStyle name="桁区切り 2 4 3 4 2 2 3 5 2" xfId="24255" xr:uid="{00000000-0005-0000-0000-0000EA5E0000}"/>
    <cellStyle name="桁区切り 2 4 3 4 2 2 3 6" xfId="24256" xr:uid="{00000000-0005-0000-0000-0000EB5E0000}"/>
    <cellStyle name="桁区切り 2 4 3 4 2 2 4" xfId="24257" xr:uid="{00000000-0005-0000-0000-0000EC5E0000}"/>
    <cellStyle name="桁区切り 2 4 3 4 2 2 4 2" xfId="24258" xr:uid="{00000000-0005-0000-0000-0000ED5E0000}"/>
    <cellStyle name="桁区切り 2 4 3 4 2 2 5" xfId="24259" xr:uid="{00000000-0005-0000-0000-0000EE5E0000}"/>
    <cellStyle name="桁区切り 2 4 3 4 2 2 5 2" xfId="24260" xr:uid="{00000000-0005-0000-0000-0000EF5E0000}"/>
    <cellStyle name="桁区切り 2 4 3 4 2 2 6" xfId="24261" xr:uid="{00000000-0005-0000-0000-0000F05E0000}"/>
    <cellStyle name="桁区切り 2 4 3 4 2 2 6 2" xfId="24262" xr:uid="{00000000-0005-0000-0000-0000F15E0000}"/>
    <cellStyle name="桁区切り 2 4 3 4 2 2 7" xfId="24263" xr:uid="{00000000-0005-0000-0000-0000F25E0000}"/>
    <cellStyle name="桁区切り 2 4 3 4 2 2 7 2" xfId="24264" xr:uid="{00000000-0005-0000-0000-0000F35E0000}"/>
    <cellStyle name="桁区切り 2 4 3 4 2 2 8" xfId="24265" xr:uid="{00000000-0005-0000-0000-0000F45E0000}"/>
    <cellStyle name="桁区切り 2 4 3 4 2 3" xfId="24266" xr:uid="{00000000-0005-0000-0000-0000F55E0000}"/>
    <cellStyle name="桁区切り 2 4 3 4 2 3 2" xfId="24267" xr:uid="{00000000-0005-0000-0000-0000F65E0000}"/>
    <cellStyle name="桁区切り 2 4 3 4 2 3 2 2" xfId="24268" xr:uid="{00000000-0005-0000-0000-0000F75E0000}"/>
    <cellStyle name="桁区切り 2 4 3 4 2 3 2 2 2" xfId="24269" xr:uid="{00000000-0005-0000-0000-0000F85E0000}"/>
    <cellStyle name="桁区切り 2 4 3 4 2 3 2 3" xfId="24270" xr:uid="{00000000-0005-0000-0000-0000F95E0000}"/>
    <cellStyle name="桁区切り 2 4 3 4 2 3 2 3 2" xfId="24271" xr:uid="{00000000-0005-0000-0000-0000FA5E0000}"/>
    <cellStyle name="桁区切り 2 4 3 4 2 3 2 4" xfId="24272" xr:uid="{00000000-0005-0000-0000-0000FB5E0000}"/>
    <cellStyle name="桁区切り 2 4 3 4 2 3 2 4 2" xfId="24273" xr:uid="{00000000-0005-0000-0000-0000FC5E0000}"/>
    <cellStyle name="桁区切り 2 4 3 4 2 3 2 5" xfId="24274" xr:uid="{00000000-0005-0000-0000-0000FD5E0000}"/>
    <cellStyle name="桁区切り 2 4 3 4 2 3 2 5 2" xfId="24275" xr:uid="{00000000-0005-0000-0000-0000FE5E0000}"/>
    <cellStyle name="桁区切り 2 4 3 4 2 3 2 6" xfId="24276" xr:uid="{00000000-0005-0000-0000-0000FF5E0000}"/>
    <cellStyle name="桁区切り 2 4 3 4 2 3 3" xfId="24277" xr:uid="{00000000-0005-0000-0000-0000005F0000}"/>
    <cellStyle name="桁区切り 2 4 3 4 2 3 3 2" xfId="24278" xr:uid="{00000000-0005-0000-0000-0000015F0000}"/>
    <cellStyle name="桁区切り 2 4 3 4 2 3 4" xfId="24279" xr:uid="{00000000-0005-0000-0000-0000025F0000}"/>
    <cellStyle name="桁区切り 2 4 3 4 2 3 4 2" xfId="24280" xr:uid="{00000000-0005-0000-0000-0000035F0000}"/>
    <cellStyle name="桁区切り 2 4 3 4 2 3 5" xfId="24281" xr:uid="{00000000-0005-0000-0000-0000045F0000}"/>
    <cellStyle name="桁区切り 2 4 3 4 2 3 5 2" xfId="24282" xr:uid="{00000000-0005-0000-0000-0000055F0000}"/>
    <cellStyle name="桁区切り 2 4 3 4 2 3 6" xfId="24283" xr:uid="{00000000-0005-0000-0000-0000065F0000}"/>
    <cellStyle name="桁区切り 2 4 3 4 2 3 6 2" xfId="24284" xr:uid="{00000000-0005-0000-0000-0000075F0000}"/>
    <cellStyle name="桁区切り 2 4 3 4 2 3 7" xfId="24285" xr:uid="{00000000-0005-0000-0000-0000085F0000}"/>
    <cellStyle name="桁区切り 2 4 3 4 2 4" xfId="24286" xr:uid="{00000000-0005-0000-0000-0000095F0000}"/>
    <cellStyle name="桁区切り 2 4 3 4 2 4 2" xfId="24287" xr:uid="{00000000-0005-0000-0000-00000A5F0000}"/>
    <cellStyle name="桁区切り 2 4 3 4 2 4 2 2" xfId="24288" xr:uid="{00000000-0005-0000-0000-00000B5F0000}"/>
    <cellStyle name="桁区切り 2 4 3 4 2 4 3" xfId="24289" xr:uid="{00000000-0005-0000-0000-00000C5F0000}"/>
    <cellStyle name="桁区切り 2 4 3 4 2 4 3 2" xfId="24290" xr:uid="{00000000-0005-0000-0000-00000D5F0000}"/>
    <cellStyle name="桁区切り 2 4 3 4 2 4 4" xfId="24291" xr:uid="{00000000-0005-0000-0000-00000E5F0000}"/>
    <cellStyle name="桁区切り 2 4 3 4 2 4 4 2" xfId="24292" xr:uid="{00000000-0005-0000-0000-00000F5F0000}"/>
    <cellStyle name="桁区切り 2 4 3 4 2 4 5" xfId="24293" xr:uid="{00000000-0005-0000-0000-0000105F0000}"/>
    <cellStyle name="桁区切り 2 4 3 4 2 4 5 2" xfId="24294" xr:uid="{00000000-0005-0000-0000-0000115F0000}"/>
    <cellStyle name="桁区切り 2 4 3 4 2 4 6" xfId="24295" xr:uid="{00000000-0005-0000-0000-0000125F0000}"/>
    <cellStyle name="桁区切り 2 4 3 4 2 5" xfId="24296" xr:uid="{00000000-0005-0000-0000-0000135F0000}"/>
    <cellStyle name="桁区切り 2 4 3 4 2 5 2" xfId="24297" xr:uid="{00000000-0005-0000-0000-0000145F0000}"/>
    <cellStyle name="桁区切り 2 4 3 4 2 6" xfId="24298" xr:uid="{00000000-0005-0000-0000-0000155F0000}"/>
    <cellStyle name="桁区切り 2 4 3 4 2 6 2" xfId="24299" xr:uid="{00000000-0005-0000-0000-0000165F0000}"/>
    <cellStyle name="桁区切り 2 4 3 4 2 7" xfId="24300" xr:uid="{00000000-0005-0000-0000-0000175F0000}"/>
    <cellStyle name="桁区切り 2 4 3 4 2 7 2" xfId="24301" xr:uid="{00000000-0005-0000-0000-0000185F0000}"/>
    <cellStyle name="桁区切り 2 4 3 4 2 8" xfId="24302" xr:uid="{00000000-0005-0000-0000-0000195F0000}"/>
    <cellStyle name="桁区切り 2 4 3 4 2 8 2" xfId="24303" xr:uid="{00000000-0005-0000-0000-00001A5F0000}"/>
    <cellStyle name="桁区切り 2 4 3 4 2 9" xfId="24304" xr:uid="{00000000-0005-0000-0000-00001B5F0000}"/>
    <cellStyle name="桁区切り 2 4 3 4 3" xfId="24305" xr:uid="{00000000-0005-0000-0000-00001C5F0000}"/>
    <cellStyle name="桁区切り 2 4 3 4 3 2" xfId="24306" xr:uid="{00000000-0005-0000-0000-00001D5F0000}"/>
    <cellStyle name="桁区切り 2 4 3 4 3 2 2" xfId="24307" xr:uid="{00000000-0005-0000-0000-00001E5F0000}"/>
    <cellStyle name="桁区切り 2 4 3 4 3 2 2 2" xfId="24308" xr:uid="{00000000-0005-0000-0000-00001F5F0000}"/>
    <cellStyle name="桁区切り 2 4 3 4 3 2 2 2 2" xfId="24309" xr:uid="{00000000-0005-0000-0000-0000205F0000}"/>
    <cellStyle name="桁区切り 2 4 3 4 3 2 2 3" xfId="24310" xr:uid="{00000000-0005-0000-0000-0000215F0000}"/>
    <cellStyle name="桁区切り 2 4 3 4 3 2 2 3 2" xfId="24311" xr:uid="{00000000-0005-0000-0000-0000225F0000}"/>
    <cellStyle name="桁区切り 2 4 3 4 3 2 2 4" xfId="24312" xr:uid="{00000000-0005-0000-0000-0000235F0000}"/>
    <cellStyle name="桁区切り 2 4 3 4 3 2 2 4 2" xfId="24313" xr:uid="{00000000-0005-0000-0000-0000245F0000}"/>
    <cellStyle name="桁区切り 2 4 3 4 3 2 2 5" xfId="24314" xr:uid="{00000000-0005-0000-0000-0000255F0000}"/>
    <cellStyle name="桁区切り 2 4 3 4 3 2 2 5 2" xfId="24315" xr:uid="{00000000-0005-0000-0000-0000265F0000}"/>
    <cellStyle name="桁区切り 2 4 3 4 3 2 2 6" xfId="24316" xr:uid="{00000000-0005-0000-0000-0000275F0000}"/>
    <cellStyle name="桁区切り 2 4 3 4 3 2 3" xfId="24317" xr:uid="{00000000-0005-0000-0000-0000285F0000}"/>
    <cellStyle name="桁区切り 2 4 3 4 3 2 3 2" xfId="24318" xr:uid="{00000000-0005-0000-0000-0000295F0000}"/>
    <cellStyle name="桁区切り 2 4 3 4 3 2 4" xfId="24319" xr:uid="{00000000-0005-0000-0000-00002A5F0000}"/>
    <cellStyle name="桁区切り 2 4 3 4 3 2 4 2" xfId="24320" xr:uid="{00000000-0005-0000-0000-00002B5F0000}"/>
    <cellStyle name="桁区切り 2 4 3 4 3 2 5" xfId="24321" xr:uid="{00000000-0005-0000-0000-00002C5F0000}"/>
    <cellStyle name="桁区切り 2 4 3 4 3 2 5 2" xfId="24322" xr:uid="{00000000-0005-0000-0000-00002D5F0000}"/>
    <cellStyle name="桁区切り 2 4 3 4 3 2 6" xfId="24323" xr:uid="{00000000-0005-0000-0000-00002E5F0000}"/>
    <cellStyle name="桁区切り 2 4 3 4 3 2 6 2" xfId="24324" xr:uid="{00000000-0005-0000-0000-00002F5F0000}"/>
    <cellStyle name="桁区切り 2 4 3 4 3 2 7" xfId="24325" xr:uid="{00000000-0005-0000-0000-0000305F0000}"/>
    <cellStyle name="桁区切り 2 4 3 4 3 3" xfId="24326" xr:uid="{00000000-0005-0000-0000-0000315F0000}"/>
    <cellStyle name="桁区切り 2 4 3 4 3 3 2" xfId="24327" xr:uid="{00000000-0005-0000-0000-0000325F0000}"/>
    <cellStyle name="桁区切り 2 4 3 4 3 3 2 2" xfId="24328" xr:uid="{00000000-0005-0000-0000-0000335F0000}"/>
    <cellStyle name="桁区切り 2 4 3 4 3 3 3" xfId="24329" xr:uid="{00000000-0005-0000-0000-0000345F0000}"/>
    <cellStyle name="桁区切り 2 4 3 4 3 3 3 2" xfId="24330" xr:uid="{00000000-0005-0000-0000-0000355F0000}"/>
    <cellStyle name="桁区切り 2 4 3 4 3 3 4" xfId="24331" xr:uid="{00000000-0005-0000-0000-0000365F0000}"/>
    <cellStyle name="桁区切り 2 4 3 4 3 3 4 2" xfId="24332" xr:uid="{00000000-0005-0000-0000-0000375F0000}"/>
    <cellStyle name="桁区切り 2 4 3 4 3 3 5" xfId="24333" xr:uid="{00000000-0005-0000-0000-0000385F0000}"/>
    <cellStyle name="桁区切り 2 4 3 4 3 3 5 2" xfId="24334" xr:uid="{00000000-0005-0000-0000-0000395F0000}"/>
    <cellStyle name="桁区切り 2 4 3 4 3 3 6" xfId="24335" xr:uid="{00000000-0005-0000-0000-00003A5F0000}"/>
    <cellStyle name="桁区切り 2 4 3 4 3 4" xfId="24336" xr:uid="{00000000-0005-0000-0000-00003B5F0000}"/>
    <cellStyle name="桁区切り 2 4 3 4 3 4 2" xfId="24337" xr:uid="{00000000-0005-0000-0000-00003C5F0000}"/>
    <cellStyle name="桁区切り 2 4 3 4 3 5" xfId="24338" xr:uid="{00000000-0005-0000-0000-00003D5F0000}"/>
    <cellStyle name="桁区切り 2 4 3 4 3 5 2" xfId="24339" xr:uid="{00000000-0005-0000-0000-00003E5F0000}"/>
    <cellStyle name="桁区切り 2 4 3 4 3 6" xfId="24340" xr:uid="{00000000-0005-0000-0000-00003F5F0000}"/>
    <cellStyle name="桁区切り 2 4 3 4 3 6 2" xfId="24341" xr:uid="{00000000-0005-0000-0000-0000405F0000}"/>
    <cellStyle name="桁区切り 2 4 3 4 3 7" xfId="24342" xr:uid="{00000000-0005-0000-0000-0000415F0000}"/>
    <cellStyle name="桁区切り 2 4 3 4 3 7 2" xfId="24343" xr:uid="{00000000-0005-0000-0000-0000425F0000}"/>
    <cellStyle name="桁区切り 2 4 3 4 3 8" xfId="24344" xr:uid="{00000000-0005-0000-0000-0000435F0000}"/>
    <cellStyle name="桁区切り 2 4 3 4 4" xfId="24345" xr:uid="{00000000-0005-0000-0000-0000445F0000}"/>
    <cellStyle name="桁区切り 2 4 3 4 4 2" xfId="24346" xr:uid="{00000000-0005-0000-0000-0000455F0000}"/>
    <cellStyle name="桁区切り 2 4 3 4 4 2 2" xfId="24347" xr:uid="{00000000-0005-0000-0000-0000465F0000}"/>
    <cellStyle name="桁区切り 2 4 3 4 4 2 2 2" xfId="24348" xr:uid="{00000000-0005-0000-0000-0000475F0000}"/>
    <cellStyle name="桁区切り 2 4 3 4 4 2 3" xfId="24349" xr:uid="{00000000-0005-0000-0000-0000485F0000}"/>
    <cellStyle name="桁区切り 2 4 3 4 4 2 3 2" xfId="24350" xr:uid="{00000000-0005-0000-0000-0000495F0000}"/>
    <cellStyle name="桁区切り 2 4 3 4 4 2 4" xfId="24351" xr:uid="{00000000-0005-0000-0000-00004A5F0000}"/>
    <cellStyle name="桁区切り 2 4 3 4 4 2 4 2" xfId="24352" xr:uid="{00000000-0005-0000-0000-00004B5F0000}"/>
    <cellStyle name="桁区切り 2 4 3 4 4 2 5" xfId="24353" xr:uid="{00000000-0005-0000-0000-00004C5F0000}"/>
    <cellStyle name="桁区切り 2 4 3 4 4 2 5 2" xfId="24354" xr:uid="{00000000-0005-0000-0000-00004D5F0000}"/>
    <cellStyle name="桁区切り 2 4 3 4 4 2 6" xfId="24355" xr:uid="{00000000-0005-0000-0000-00004E5F0000}"/>
    <cellStyle name="桁区切り 2 4 3 4 4 3" xfId="24356" xr:uid="{00000000-0005-0000-0000-00004F5F0000}"/>
    <cellStyle name="桁区切り 2 4 3 4 4 3 2" xfId="24357" xr:uid="{00000000-0005-0000-0000-0000505F0000}"/>
    <cellStyle name="桁区切り 2 4 3 4 4 4" xfId="24358" xr:uid="{00000000-0005-0000-0000-0000515F0000}"/>
    <cellStyle name="桁区切り 2 4 3 4 4 4 2" xfId="24359" xr:uid="{00000000-0005-0000-0000-0000525F0000}"/>
    <cellStyle name="桁区切り 2 4 3 4 4 5" xfId="24360" xr:uid="{00000000-0005-0000-0000-0000535F0000}"/>
    <cellStyle name="桁区切り 2 4 3 4 4 5 2" xfId="24361" xr:uid="{00000000-0005-0000-0000-0000545F0000}"/>
    <cellStyle name="桁区切り 2 4 3 4 4 6" xfId="24362" xr:uid="{00000000-0005-0000-0000-0000555F0000}"/>
    <cellStyle name="桁区切り 2 4 3 4 4 6 2" xfId="24363" xr:uid="{00000000-0005-0000-0000-0000565F0000}"/>
    <cellStyle name="桁区切り 2 4 3 4 4 7" xfId="24364" xr:uid="{00000000-0005-0000-0000-0000575F0000}"/>
    <cellStyle name="桁区切り 2 4 3 4 5" xfId="24365" xr:uid="{00000000-0005-0000-0000-0000585F0000}"/>
    <cellStyle name="桁区切り 2 4 3 4 5 2" xfId="24366" xr:uid="{00000000-0005-0000-0000-0000595F0000}"/>
    <cellStyle name="桁区切り 2 4 3 4 5 2 2" xfId="24367" xr:uid="{00000000-0005-0000-0000-00005A5F0000}"/>
    <cellStyle name="桁区切り 2 4 3 4 5 3" xfId="24368" xr:uid="{00000000-0005-0000-0000-00005B5F0000}"/>
    <cellStyle name="桁区切り 2 4 3 4 5 3 2" xfId="24369" xr:uid="{00000000-0005-0000-0000-00005C5F0000}"/>
    <cellStyle name="桁区切り 2 4 3 4 5 4" xfId="24370" xr:uid="{00000000-0005-0000-0000-00005D5F0000}"/>
    <cellStyle name="桁区切り 2 4 3 4 5 4 2" xfId="24371" xr:uid="{00000000-0005-0000-0000-00005E5F0000}"/>
    <cellStyle name="桁区切り 2 4 3 4 5 5" xfId="24372" xr:uid="{00000000-0005-0000-0000-00005F5F0000}"/>
    <cellStyle name="桁区切り 2 4 3 4 5 5 2" xfId="24373" xr:uid="{00000000-0005-0000-0000-0000605F0000}"/>
    <cellStyle name="桁区切り 2 4 3 4 5 6" xfId="24374" xr:uid="{00000000-0005-0000-0000-0000615F0000}"/>
    <cellStyle name="桁区切り 2 4 3 4 6" xfId="24375" xr:uid="{00000000-0005-0000-0000-0000625F0000}"/>
    <cellStyle name="桁区切り 2 4 3 4 6 2" xfId="24376" xr:uid="{00000000-0005-0000-0000-0000635F0000}"/>
    <cellStyle name="桁区切り 2 4 3 4 7" xfId="24377" xr:uid="{00000000-0005-0000-0000-0000645F0000}"/>
    <cellStyle name="桁区切り 2 4 3 4 7 2" xfId="24378" xr:uid="{00000000-0005-0000-0000-0000655F0000}"/>
    <cellStyle name="桁区切り 2 4 3 4 8" xfId="24379" xr:uid="{00000000-0005-0000-0000-0000665F0000}"/>
    <cellStyle name="桁区切り 2 4 3 4 8 2" xfId="24380" xr:uid="{00000000-0005-0000-0000-0000675F0000}"/>
    <cellStyle name="桁区切り 2 4 3 4 9" xfId="24381" xr:uid="{00000000-0005-0000-0000-0000685F0000}"/>
    <cellStyle name="桁区切り 2 4 3 4 9 2" xfId="24382" xr:uid="{00000000-0005-0000-0000-0000695F0000}"/>
    <cellStyle name="桁区切り 2 4 3 5" xfId="24383" xr:uid="{00000000-0005-0000-0000-00006A5F0000}"/>
    <cellStyle name="桁区切り 2 4 3 5 2" xfId="24384" xr:uid="{00000000-0005-0000-0000-00006B5F0000}"/>
    <cellStyle name="桁区切り 2 4 3 5 2 2" xfId="24385" xr:uid="{00000000-0005-0000-0000-00006C5F0000}"/>
    <cellStyle name="桁区切り 2 4 3 5 2 2 2" xfId="24386" xr:uid="{00000000-0005-0000-0000-00006D5F0000}"/>
    <cellStyle name="桁区切り 2 4 3 5 2 2 2 2" xfId="24387" xr:uid="{00000000-0005-0000-0000-00006E5F0000}"/>
    <cellStyle name="桁区切り 2 4 3 5 2 2 2 2 2" xfId="24388" xr:uid="{00000000-0005-0000-0000-00006F5F0000}"/>
    <cellStyle name="桁区切り 2 4 3 5 2 2 2 3" xfId="24389" xr:uid="{00000000-0005-0000-0000-0000705F0000}"/>
    <cellStyle name="桁区切り 2 4 3 5 2 2 2 3 2" xfId="24390" xr:uid="{00000000-0005-0000-0000-0000715F0000}"/>
    <cellStyle name="桁区切り 2 4 3 5 2 2 2 4" xfId="24391" xr:uid="{00000000-0005-0000-0000-0000725F0000}"/>
    <cellStyle name="桁区切り 2 4 3 5 2 2 2 4 2" xfId="24392" xr:uid="{00000000-0005-0000-0000-0000735F0000}"/>
    <cellStyle name="桁区切り 2 4 3 5 2 2 2 5" xfId="24393" xr:uid="{00000000-0005-0000-0000-0000745F0000}"/>
    <cellStyle name="桁区切り 2 4 3 5 2 2 2 5 2" xfId="24394" xr:uid="{00000000-0005-0000-0000-0000755F0000}"/>
    <cellStyle name="桁区切り 2 4 3 5 2 2 2 6" xfId="24395" xr:uid="{00000000-0005-0000-0000-0000765F0000}"/>
    <cellStyle name="桁区切り 2 4 3 5 2 2 3" xfId="24396" xr:uid="{00000000-0005-0000-0000-0000775F0000}"/>
    <cellStyle name="桁区切り 2 4 3 5 2 2 3 2" xfId="24397" xr:uid="{00000000-0005-0000-0000-0000785F0000}"/>
    <cellStyle name="桁区切り 2 4 3 5 2 2 4" xfId="24398" xr:uid="{00000000-0005-0000-0000-0000795F0000}"/>
    <cellStyle name="桁区切り 2 4 3 5 2 2 4 2" xfId="24399" xr:uid="{00000000-0005-0000-0000-00007A5F0000}"/>
    <cellStyle name="桁区切り 2 4 3 5 2 2 5" xfId="24400" xr:uid="{00000000-0005-0000-0000-00007B5F0000}"/>
    <cellStyle name="桁区切り 2 4 3 5 2 2 5 2" xfId="24401" xr:uid="{00000000-0005-0000-0000-00007C5F0000}"/>
    <cellStyle name="桁区切り 2 4 3 5 2 2 6" xfId="24402" xr:uid="{00000000-0005-0000-0000-00007D5F0000}"/>
    <cellStyle name="桁区切り 2 4 3 5 2 2 6 2" xfId="24403" xr:uid="{00000000-0005-0000-0000-00007E5F0000}"/>
    <cellStyle name="桁区切り 2 4 3 5 2 2 7" xfId="24404" xr:uid="{00000000-0005-0000-0000-00007F5F0000}"/>
    <cellStyle name="桁区切り 2 4 3 5 2 3" xfId="24405" xr:uid="{00000000-0005-0000-0000-0000805F0000}"/>
    <cellStyle name="桁区切り 2 4 3 5 2 3 2" xfId="24406" xr:uid="{00000000-0005-0000-0000-0000815F0000}"/>
    <cellStyle name="桁区切り 2 4 3 5 2 3 2 2" xfId="24407" xr:uid="{00000000-0005-0000-0000-0000825F0000}"/>
    <cellStyle name="桁区切り 2 4 3 5 2 3 3" xfId="24408" xr:uid="{00000000-0005-0000-0000-0000835F0000}"/>
    <cellStyle name="桁区切り 2 4 3 5 2 3 3 2" xfId="24409" xr:uid="{00000000-0005-0000-0000-0000845F0000}"/>
    <cellStyle name="桁区切り 2 4 3 5 2 3 4" xfId="24410" xr:uid="{00000000-0005-0000-0000-0000855F0000}"/>
    <cellStyle name="桁区切り 2 4 3 5 2 3 4 2" xfId="24411" xr:uid="{00000000-0005-0000-0000-0000865F0000}"/>
    <cellStyle name="桁区切り 2 4 3 5 2 3 5" xfId="24412" xr:uid="{00000000-0005-0000-0000-0000875F0000}"/>
    <cellStyle name="桁区切り 2 4 3 5 2 3 5 2" xfId="24413" xr:uid="{00000000-0005-0000-0000-0000885F0000}"/>
    <cellStyle name="桁区切り 2 4 3 5 2 3 6" xfId="24414" xr:uid="{00000000-0005-0000-0000-0000895F0000}"/>
    <cellStyle name="桁区切り 2 4 3 5 2 4" xfId="24415" xr:uid="{00000000-0005-0000-0000-00008A5F0000}"/>
    <cellStyle name="桁区切り 2 4 3 5 2 4 2" xfId="24416" xr:uid="{00000000-0005-0000-0000-00008B5F0000}"/>
    <cellStyle name="桁区切り 2 4 3 5 2 5" xfId="24417" xr:uid="{00000000-0005-0000-0000-00008C5F0000}"/>
    <cellStyle name="桁区切り 2 4 3 5 2 5 2" xfId="24418" xr:uid="{00000000-0005-0000-0000-00008D5F0000}"/>
    <cellStyle name="桁区切り 2 4 3 5 2 6" xfId="24419" xr:uid="{00000000-0005-0000-0000-00008E5F0000}"/>
    <cellStyle name="桁区切り 2 4 3 5 2 6 2" xfId="24420" xr:uid="{00000000-0005-0000-0000-00008F5F0000}"/>
    <cellStyle name="桁区切り 2 4 3 5 2 7" xfId="24421" xr:uid="{00000000-0005-0000-0000-0000905F0000}"/>
    <cellStyle name="桁区切り 2 4 3 5 2 7 2" xfId="24422" xr:uid="{00000000-0005-0000-0000-0000915F0000}"/>
    <cellStyle name="桁区切り 2 4 3 5 2 8" xfId="24423" xr:uid="{00000000-0005-0000-0000-0000925F0000}"/>
    <cellStyle name="桁区切り 2 4 3 5 3" xfId="24424" xr:uid="{00000000-0005-0000-0000-0000935F0000}"/>
    <cellStyle name="桁区切り 2 4 3 5 3 2" xfId="24425" xr:uid="{00000000-0005-0000-0000-0000945F0000}"/>
    <cellStyle name="桁区切り 2 4 3 5 3 2 2" xfId="24426" xr:uid="{00000000-0005-0000-0000-0000955F0000}"/>
    <cellStyle name="桁区切り 2 4 3 5 3 2 2 2" xfId="24427" xr:uid="{00000000-0005-0000-0000-0000965F0000}"/>
    <cellStyle name="桁区切り 2 4 3 5 3 2 3" xfId="24428" xr:uid="{00000000-0005-0000-0000-0000975F0000}"/>
    <cellStyle name="桁区切り 2 4 3 5 3 2 3 2" xfId="24429" xr:uid="{00000000-0005-0000-0000-0000985F0000}"/>
    <cellStyle name="桁区切り 2 4 3 5 3 2 4" xfId="24430" xr:uid="{00000000-0005-0000-0000-0000995F0000}"/>
    <cellStyle name="桁区切り 2 4 3 5 3 2 4 2" xfId="24431" xr:uid="{00000000-0005-0000-0000-00009A5F0000}"/>
    <cellStyle name="桁区切り 2 4 3 5 3 2 5" xfId="24432" xr:uid="{00000000-0005-0000-0000-00009B5F0000}"/>
    <cellStyle name="桁区切り 2 4 3 5 3 2 5 2" xfId="24433" xr:uid="{00000000-0005-0000-0000-00009C5F0000}"/>
    <cellStyle name="桁区切り 2 4 3 5 3 2 6" xfId="24434" xr:uid="{00000000-0005-0000-0000-00009D5F0000}"/>
    <cellStyle name="桁区切り 2 4 3 5 3 3" xfId="24435" xr:uid="{00000000-0005-0000-0000-00009E5F0000}"/>
    <cellStyle name="桁区切り 2 4 3 5 3 3 2" xfId="24436" xr:uid="{00000000-0005-0000-0000-00009F5F0000}"/>
    <cellStyle name="桁区切り 2 4 3 5 3 4" xfId="24437" xr:uid="{00000000-0005-0000-0000-0000A05F0000}"/>
    <cellStyle name="桁区切り 2 4 3 5 3 4 2" xfId="24438" xr:uid="{00000000-0005-0000-0000-0000A15F0000}"/>
    <cellStyle name="桁区切り 2 4 3 5 3 5" xfId="24439" xr:uid="{00000000-0005-0000-0000-0000A25F0000}"/>
    <cellStyle name="桁区切り 2 4 3 5 3 5 2" xfId="24440" xr:uid="{00000000-0005-0000-0000-0000A35F0000}"/>
    <cellStyle name="桁区切り 2 4 3 5 3 6" xfId="24441" xr:uid="{00000000-0005-0000-0000-0000A45F0000}"/>
    <cellStyle name="桁区切り 2 4 3 5 3 6 2" xfId="24442" xr:uid="{00000000-0005-0000-0000-0000A55F0000}"/>
    <cellStyle name="桁区切り 2 4 3 5 3 7" xfId="24443" xr:uid="{00000000-0005-0000-0000-0000A65F0000}"/>
    <cellStyle name="桁区切り 2 4 3 5 4" xfId="24444" xr:uid="{00000000-0005-0000-0000-0000A75F0000}"/>
    <cellStyle name="桁区切り 2 4 3 5 4 2" xfId="24445" xr:uid="{00000000-0005-0000-0000-0000A85F0000}"/>
    <cellStyle name="桁区切り 2 4 3 5 4 2 2" xfId="24446" xr:uid="{00000000-0005-0000-0000-0000A95F0000}"/>
    <cellStyle name="桁区切り 2 4 3 5 4 3" xfId="24447" xr:uid="{00000000-0005-0000-0000-0000AA5F0000}"/>
    <cellStyle name="桁区切り 2 4 3 5 4 3 2" xfId="24448" xr:uid="{00000000-0005-0000-0000-0000AB5F0000}"/>
    <cellStyle name="桁区切り 2 4 3 5 4 4" xfId="24449" xr:uid="{00000000-0005-0000-0000-0000AC5F0000}"/>
    <cellStyle name="桁区切り 2 4 3 5 4 4 2" xfId="24450" xr:uid="{00000000-0005-0000-0000-0000AD5F0000}"/>
    <cellStyle name="桁区切り 2 4 3 5 4 5" xfId="24451" xr:uid="{00000000-0005-0000-0000-0000AE5F0000}"/>
    <cellStyle name="桁区切り 2 4 3 5 4 5 2" xfId="24452" xr:uid="{00000000-0005-0000-0000-0000AF5F0000}"/>
    <cellStyle name="桁区切り 2 4 3 5 4 6" xfId="24453" xr:uid="{00000000-0005-0000-0000-0000B05F0000}"/>
    <cellStyle name="桁区切り 2 4 3 5 5" xfId="24454" xr:uid="{00000000-0005-0000-0000-0000B15F0000}"/>
    <cellStyle name="桁区切り 2 4 3 5 5 2" xfId="24455" xr:uid="{00000000-0005-0000-0000-0000B25F0000}"/>
    <cellStyle name="桁区切り 2 4 3 5 6" xfId="24456" xr:uid="{00000000-0005-0000-0000-0000B35F0000}"/>
    <cellStyle name="桁区切り 2 4 3 5 6 2" xfId="24457" xr:uid="{00000000-0005-0000-0000-0000B45F0000}"/>
    <cellStyle name="桁区切り 2 4 3 5 7" xfId="24458" xr:uid="{00000000-0005-0000-0000-0000B55F0000}"/>
    <cellStyle name="桁区切り 2 4 3 5 7 2" xfId="24459" xr:uid="{00000000-0005-0000-0000-0000B65F0000}"/>
    <cellStyle name="桁区切り 2 4 3 5 8" xfId="24460" xr:uid="{00000000-0005-0000-0000-0000B75F0000}"/>
    <cellStyle name="桁区切り 2 4 3 5 8 2" xfId="24461" xr:uid="{00000000-0005-0000-0000-0000B85F0000}"/>
    <cellStyle name="桁区切り 2 4 3 5 9" xfId="24462" xr:uid="{00000000-0005-0000-0000-0000B95F0000}"/>
    <cellStyle name="桁区切り 2 4 3 6" xfId="24463" xr:uid="{00000000-0005-0000-0000-0000BA5F0000}"/>
    <cellStyle name="桁区切り 2 4 3 6 2" xfId="24464" xr:uid="{00000000-0005-0000-0000-0000BB5F0000}"/>
    <cellStyle name="桁区切り 2 4 3 6 2 2" xfId="24465" xr:uid="{00000000-0005-0000-0000-0000BC5F0000}"/>
    <cellStyle name="桁区切り 2 4 3 6 2 2 2" xfId="24466" xr:uid="{00000000-0005-0000-0000-0000BD5F0000}"/>
    <cellStyle name="桁区切り 2 4 3 6 2 2 2 2" xfId="24467" xr:uid="{00000000-0005-0000-0000-0000BE5F0000}"/>
    <cellStyle name="桁区切り 2 4 3 6 2 2 3" xfId="24468" xr:uid="{00000000-0005-0000-0000-0000BF5F0000}"/>
    <cellStyle name="桁区切り 2 4 3 6 2 2 3 2" xfId="24469" xr:uid="{00000000-0005-0000-0000-0000C05F0000}"/>
    <cellStyle name="桁区切り 2 4 3 6 2 2 4" xfId="24470" xr:uid="{00000000-0005-0000-0000-0000C15F0000}"/>
    <cellStyle name="桁区切り 2 4 3 6 2 2 4 2" xfId="24471" xr:uid="{00000000-0005-0000-0000-0000C25F0000}"/>
    <cellStyle name="桁区切り 2 4 3 6 2 2 5" xfId="24472" xr:uid="{00000000-0005-0000-0000-0000C35F0000}"/>
    <cellStyle name="桁区切り 2 4 3 6 2 2 5 2" xfId="24473" xr:uid="{00000000-0005-0000-0000-0000C45F0000}"/>
    <cellStyle name="桁区切り 2 4 3 6 2 2 6" xfId="24474" xr:uid="{00000000-0005-0000-0000-0000C55F0000}"/>
    <cellStyle name="桁区切り 2 4 3 6 2 3" xfId="24475" xr:uid="{00000000-0005-0000-0000-0000C65F0000}"/>
    <cellStyle name="桁区切り 2 4 3 6 2 3 2" xfId="24476" xr:uid="{00000000-0005-0000-0000-0000C75F0000}"/>
    <cellStyle name="桁区切り 2 4 3 6 2 4" xfId="24477" xr:uid="{00000000-0005-0000-0000-0000C85F0000}"/>
    <cellStyle name="桁区切り 2 4 3 6 2 4 2" xfId="24478" xr:uid="{00000000-0005-0000-0000-0000C95F0000}"/>
    <cellStyle name="桁区切り 2 4 3 6 2 5" xfId="24479" xr:uid="{00000000-0005-0000-0000-0000CA5F0000}"/>
    <cellStyle name="桁区切り 2 4 3 6 2 5 2" xfId="24480" xr:uid="{00000000-0005-0000-0000-0000CB5F0000}"/>
    <cellStyle name="桁区切り 2 4 3 6 2 6" xfId="24481" xr:uid="{00000000-0005-0000-0000-0000CC5F0000}"/>
    <cellStyle name="桁区切り 2 4 3 6 2 6 2" xfId="24482" xr:uid="{00000000-0005-0000-0000-0000CD5F0000}"/>
    <cellStyle name="桁区切り 2 4 3 6 2 7" xfId="24483" xr:uid="{00000000-0005-0000-0000-0000CE5F0000}"/>
    <cellStyle name="桁区切り 2 4 3 6 3" xfId="24484" xr:uid="{00000000-0005-0000-0000-0000CF5F0000}"/>
    <cellStyle name="桁区切り 2 4 3 6 3 2" xfId="24485" xr:uid="{00000000-0005-0000-0000-0000D05F0000}"/>
    <cellStyle name="桁区切り 2 4 3 6 3 2 2" xfId="24486" xr:uid="{00000000-0005-0000-0000-0000D15F0000}"/>
    <cellStyle name="桁区切り 2 4 3 6 3 3" xfId="24487" xr:uid="{00000000-0005-0000-0000-0000D25F0000}"/>
    <cellStyle name="桁区切り 2 4 3 6 3 3 2" xfId="24488" xr:uid="{00000000-0005-0000-0000-0000D35F0000}"/>
    <cellStyle name="桁区切り 2 4 3 6 3 4" xfId="24489" xr:uid="{00000000-0005-0000-0000-0000D45F0000}"/>
    <cellStyle name="桁区切り 2 4 3 6 3 4 2" xfId="24490" xr:uid="{00000000-0005-0000-0000-0000D55F0000}"/>
    <cellStyle name="桁区切り 2 4 3 6 3 5" xfId="24491" xr:uid="{00000000-0005-0000-0000-0000D65F0000}"/>
    <cellStyle name="桁区切り 2 4 3 6 3 5 2" xfId="24492" xr:uid="{00000000-0005-0000-0000-0000D75F0000}"/>
    <cellStyle name="桁区切り 2 4 3 6 3 6" xfId="24493" xr:uid="{00000000-0005-0000-0000-0000D85F0000}"/>
    <cellStyle name="桁区切り 2 4 3 6 4" xfId="24494" xr:uid="{00000000-0005-0000-0000-0000D95F0000}"/>
    <cellStyle name="桁区切り 2 4 3 6 4 2" xfId="24495" xr:uid="{00000000-0005-0000-0000-0000DA5F0000}"/>
    <cellStyle name="桁区切り 2 4 3 6 5" xfId="24496" xr:uid="{00000000-0005-0000-0000-0000DB5F0000}"/>
    <cellStyle name="桁区切り 2 4 3 6 5 2" xfId="24497" xr:uid="{00000000-0005-0000-0000-0000DC5F0000}"/>
    <cellStyle name="桁区切り 2 4 3 6 6" xfId="24498" xr:uid="{00000000-0005-0000-0000-0000DD5F0000}"/>
    <cellStyle name="桁区切り 2 4 3 6 6 2" xfId="24499" xr:uid="{00000000-0005-0000-0000-0000DE5F0000}"/>
    <cellStyle name="桁区切り 2 4 3 6 7" xfId="24500" xr:uid="{00000000-0005-0000-0000-0000DF5F0000}"/>
    <cellStyle name="桁区切り 2 4 3 6 7 2" xfId="24501" xr:uid="{00000000-0005-0000-0000-0000E05F0000}"/>
    <cellStyle name="桁区切り 2 4 3 6 8" xfId="24502" xr:uid="{00000000-0005-0000-0000-0000E15F0000}"/>
    <cellStyle name="桁区切り 2 4 3 7" xfId="24503" xr:uid="{00000000-0005-0000-0000-0000E25F0000}"/>
    <cellStyle name="桁区切り 2 4 3 7 2" xfId="24504" xr:uid="{00000000-0005-0000-0000-0000E35F0000}"/>
    <cellStyle name="桁区切り 2 4 3 7 2 2" xfId="24505" xr:uid="{00000000-0005-0000-0000-0000E45F0000}"/>
    <cellStyle name="桁区切り 2 4 3 7 2 2 2" xfId="24506" xr:uid="{00000000-0005-0000-0000-0000E55F0000}"/>
    <cellStyle name="桁区切り 2 4 3 7 2 3" xfId="24507" xr:uid="{00000000-0005-0000-0000-0000E65F0000}"/>
    <cellStyle name="桁区切り 2 4 3 7 2 3 2" xfId="24508" xr:uid="{00000000-0005-0000-0000-0000E75F0000}"/>
    <cellStyle name="桁区切り 2 4 3 7 2 4" xfId="24509" xr:uid="{00000000-0005-0000-0000-0000E85F0000}"/>
    <cellStyle name="桁区切り 2 4 3 7 2 4 2" xfId="24510" xr:uid="{00000000-0005-0000-0000-0000E95F0000}"/>
    <cellStyle name="桁区切り 2 4 3 7 2 5" xfId="24511" xr:uid="{00000000-0005-0000-0000-0000EA5F0000}"/>
    <cellStyle name="桁区切り 2 4 3 7 2 5 2" xfId="24512" xr:uid="{00000000-0005-0000-0000-0000EB5F0000}"/>
    <cellStyle name="桁区切り 2 4 3 7 2 6" xfId="24513" xr:uid="{00000000-0005-0000-0000-0000EC5F0000}"/>
    <cellStyle name="桁区切り 2 4 3 7 3" xfId="24514" xr:uid="{00000000-0005-0000-0000-0000ED5F0000}"/>
    <cellStyle name="桁区切り 2 4 3 7 3 2" xfId="24515" xr:uid="{00000000-0005-0000-0000-0000EE5F0000}"/>
    <cellStyle name="桁区切り 2 4 3 7 4" xfId="24516" xr:uid="{00000000-0005-0000-0000-0000EF5F0000}"/>
    <cellStyle name="桁区切り 2 4 3 7 4 2" xfId="24517" xr:uid="{00000000-0005-0000-0000-0000F05F0000}"/>
    <cellStyle name="桁区切り 2 4 3 7 5" xfId="24518" xr:uid="{00000000-0005-0000-0000-0000F15F0000}"/>
    <cellStyle name="桁区切り 2 4 3 7 5 2" xfId="24519" xr:uid="{00000000-0005-0000-0000-0000F25F0000}"/>
    <cellStyle name="桁区切り 2 4 3 7 6" xfId="24520" xr:uid="{00000000-0005-0000-0000-0000F35F0000}"/>
    <cellStyle name="桁区切り 2 4 3 7 6 2" xfId="24521" xr:uid="{00000000-0005-0000-0000-0000F45F0000}"/>
    <cellStyle name="桁区切り 2 4 3 7 7" xfId="24522" xr:uid="{00000000-0005-0000-0000-0000F55F0000}"/>
    <cellStyle name="桁区切り 2 4 3 8" xfId="24523" xr:uid="{00000000-0005-0000-0000-0000F65F0000}"/>
    <cellStyle name="桁区切り 2 4 3 8 2" xfId="24524" xr:uid="{00000000-0005-0000-0000-0000F75F0000}"/>
    <cellStyle name="桁区切り 2 4 3 8 2 2" xfId="24525" xr:uid="{00000000-0005-0000-0000-0000F85F0000}"/>
    <cellStyle name="桁区切り 2 4 3 8 3" xfId="24526" xr:uid="{00000000-0005-0000-0000-0000F95F0000}"/>
    <cellStyle name="桁区切り 2 4 3 8 3 2" xfId="24527" xr:uid="{00000000-0005-0000-0000-0000FA5F0000}"/>
    <cellStyle name="桁区切り 2 4 3 8 4" xfId="24528" xr:uid="{00000000-0005-0000-0000-0000FB5F0000}"/>
    <cellStyle name="桁区切り 2 4 3 8 4 2" xfId="24529" xr:uid="{00000000-0005-0000-0000-0000FC5F0000}"/>
    <cellStyle name="桁区切り 2 4 3 8 5" xfId="24530" xr:uid="{00000000-0005-0000-0000-0000FD5F0000}"/>
    <cellStyle name="桁区切り 2 4 3 8 5 2" xfId="24531" xr:uid="{00000000-0005-0000-0000-0000FE5F0000}"/>
    <cellStyle name="桁区切り 2 4 3 8 6" xfId="24532" xr:uid="{00000000-0005-0000-0000-0000FF5F0000}"/>
    <cellStyle name="桁区切り 2 4 3 9" xfId="24533" xr:uid="{00000000-0005-0000-0000-000000600000}"/>
    <cellStyle name="桁区切り 2 4 3 9 2" xfId="24534" xr:uid="{00000000-0005-0000-0000-000001600000}"/>
    <cellStyle name="桁区切り 2 4 4" xfId="24535" xr:uid="{00000000-0005-0000-0000-000002600000}"/>
    <cellStyle name="桁区切り 2 4 4 10" xfId="24536" xr:uid="{00000000-0005-0000-0000-000003600000}"/>
    <cellStyle name="桁区切り 2 4 4 10 2" xfId="24537" xr:uid="{00000000-0005-0000-0000-000004600000}"/>
    <cellStyle name="桁区切り 2 4 4 11" xfId="24538" xr:uid="{00000000-0005-0000-0000-000005600000}"/>
    <cellStyle name="桁区切り 2 4 4 11 2" xfId="24539" xr:uid="{00000000-0005-0000-0000-000006600000}"/>
    <cellStyle name="桁区切り 2 4 4 12" xfId="24540" xr:uid="{00000000-0005-0000-0000-000007600000}"/>
    <cellStyle name="桁区切り 2 4 4 2" xfId="24541" xr:uid="{00000000-0005-0000-0000-000008600000}"/>
    <cellStyle name="桁区切り 2 4 4 2 10" xfId="24542" xr:uid="{00000000-0005-0000-0000-000009600000}"/>
    <cellStyle name="桁区切り 2 4 4 2 10 2" xfId="24543" xr:uid="{00000000-0005-0000-0000-00000A600000}"/>
    <cellStyle name="桁区切り 2 4 4 2 11" xfId="24544" xr:uid="{00000000-0005-0000-0000-00000B600000}"/>
    <cellStyle name="桁区切り 2 4 4 2 2" xfId="24545" xr:uid="{00000000-0005-0000-0000-00000C600000}"/>
    <cellStyle name="桁区切り 2 4 4 2 2 10" xfId="24546" xr:uid="{00000000-0005-0000-0000-00000D600000}"/>
    <cellStyle name="桁区切り 2 4 4 2 2 2" xfId="24547" xr:uid="{00000000-0005-0000-0000-00000E600000}"/>
    <cellStyle name="桁区切り 2 4 4 2 2 2 2" xfId="24548" xr:uid="{00000000-0005-0000-0000-00000F600000}"/>
    <cellStyle name="桁区切り 2 4 4 2 2 2 2 2" xfId="24549" xr:uid="{00000000-0005-0000-0000-000010600000}"/>
    <cellStyle name="桁区切り 2 4 4 2 2 2 2 2 2" xfId="24550" xr:uid="{00000000-0005-0000-0000-000011600000}"/>
    <cellStyle name="桁区切り 2 4 4 2 2 2 2 2 2 2" xfId="24551" xr:uid="{00000000-0005-0000-0000-000012600000}"/>
    <cellStyle name="桁区切り 2 4 4 2 2 2 2 2 2 2 2" xfId="24552" xr:uid="{00000000-0005-0000-0000-000013600000}"/>
    <cellStyle name="桁区切り 2 4 4 2 2 2 2 2 2 3" xfId="24553" xr:uid="{00000000-0005-0000-0000-000014600000}"/>
    <cellStyle name="桁区切り 2 4 4 2 2 2 2 2 2 3 2" xfId="24554" xr:uid="{00000000-0005-0000-0000-000015600000}"/>
    <cellStyle name="桁区切り 2 4 4 2 2 2 2 2 2 4" xfId="24555" xr:uid="{00000000-0005-0000-0000-000016600000}"/>
    <cellStyle name="桁区切り 2 4 4 2 2 2 2 2 2 4 2" xfId="24556" xr:uid="{00000000-0005-0000-0000-000017600000}"/>
    <cellStyle name="桁区切り 2 4 4 2 2 2 2 2 2 5" xfId="24557" xr:uid="{00000000-0005-0000-0000-000018600000}"/>
    <cellStyle name="桁区切り 2 4 4 2 2 2 2 2 2 5 2" xfId="24558" xr:uid="{00000000-0005-0000-0000-000019600000}"/>
    <cellStyle name="桁区切り 2 4 4 2 2 2 2 2 2 6" xfId="24559" xr:uid="{00000000-0005-0000-0000-00001A600000}"/>
    <cellStyle name="桁区切り 2 4 4 2 2 2 2 2 3" xfId="24560" xr:uid="{00000000-0005-0000-0000-00001B600000}"/>
    <cellStyle name="桁区切り 2 4 4 2 2 2 2 2 3 2" xfId="24561" xr:uid="{00000000-0005-0000-0000-00001C600000}"/>
    <cellStyle name="桁区切り 2 4 4 2 2 2 2 2 4" xfId="24562" xr:uid="{00000000-0005-0000-0000-00001D600000}"/>
    <cellStyle name="桁区切り 2 4 4 2 2 2 2 2 4 2" xfId="24563" xr:uid="{00000000-0005-0000-0000-00001E600000}"/>
    <cellStyle name="桁区切り 2 4 4 2 2 2 2 2 5" xfId="24564" xr:uid="{00000000-0005-0000-0000-00001F600000}"/>
    <cellStyle name="桁区切り 2 4 4 2 2 2 2 2 5 2" xfId="24565" xr:uid="{00000000-0005-0000-0000-000020600000}"/>
    <cellStyle name="桁区切り 2 4 4 2 2 2 2 2 6" xfId="24566" xr:uid="{00000000-0005-0000-0000-000021600000}"/>
    <cellStyle name="桁区切り 2 4 4 2 2 2 2 2 6 2" xfId="24567" xr:uid="{00000000-0005-0000-0000-000022600000}"/>
    <cellStyle name="桁区切り 2 4 4 2 2 2 2 2 7" xfId="24568" xr:uid="{00000000-0005-0000-0000-000023600000}"/>
    <cellStyle name="桁区切り 2 4 4 2 2 2 2 3" xfId="24569" xr:uid="{00000000-0005-0000-0000-000024600000}"/>
    <cellStyle name="桁区切り 2 4 4 2 2 2 2 3 2" xfId="24570" xr:uid="{00000000-0005-0000-0000-000025600000}"/>
    <cellStyle name="桁区切り 2 4 4 2 2 2 2 3 2 2" xfId="24571" xr:uid="{00000000-0005-0000-0000-000026600000}"/>
    <cellStyle name="桁区切り 2 4 4 2 2 2 2 3 3" xfId="24572" xr:uid="{00000000-0005-0000-0000-000027600000}"/>
    <cellStyle name="桁区切り 2 4 4 2 2 2 2 3 3 2" xfId="24573" xr:uid="{00000000-0005-0000-0000-000028600000}"/>
    <cellStyle name="桁区切り 2 4 4 2 2 2 2 3 4" xfId="24574" xr:uid="{00000000-0005-0000-0000-000029600000}"/>
    <cellStyle name="桁区切り 2 4 4 2 2 2 2 3 4 2" xfId="24575" xr:uid="{00000000-0005-0000-0000-00002A600000}"/>
    <cellStyle name="桁区切り 2 4 4 2 2 2 2 3 5" xfId="24576" xr:uid="{00000000-0005-0000-0000-00002B600000}"/>
    <cellStyle name="桁区切り 2 4 4 2 2 2 2 3 5 2" xfId="24577" xr:uid="{00000000-0005-0000-0000-00002C600000}"/>
    <cellStyle name="桁区切り 2 4 4 2 2 2 2 3 6" xfId="24578" xr:uid="{00000000-0005-0000-0000-00002D600000}"/>
    <cellStyle name="桁区切り 2 4 4 2 2 2 2 4" xfId="24579" xr:uid="{00000000-0005-0000-0000-00002E600000}"/>
    <cellStyle name="桁区切り 2 4 4 2 2 2 2 4 2" xfId="24580" xr:uid="{00000000-0005-0000-0000-00002F600000}"/>
    <cellStyle name="桁区切り 2 4 4 2 2 2 2 5" xfId="24581" xr:uid="{00000000-0005-0000-0000-000030600000}"/>
    <cellStyle name="桁区切り 2 4 4 2 2 2 2 5 2" xfId="24582" xr:uid="{00000000-0005-0000-0000-000031600000}"/>
    <cellStyle name="桁区切り 2 4 4 2 2 2 2 6" xfId="24583" xr:uid="{00000000-0005-0000-0000-000032600000}"/>
    <cellStyle name="桁区切り 2 4 4 2 2 2 2 6 2" xfId="24584" xr:uid="{00000000-0005-0000-0000-000033600000}"/>
    <cellStyle name="桁区切り 2 4 4 2 2 2 2 7" xfId="24585" xr:uid="{00000000-0005-0000-0000-000034600000}"/>
    <cellStyle name="桁区切り 2 4 4 2 2 2 2 7 2" xfId="24586" xr:uid="{00000000-0005-0000-0000-000035600000}"/>
    <cellStyle name="桁区切り 2 4 4 2 2 2 2 8" xfId="24587" xr:uid="{00000000-0005-0000-0000-000036600000}"/>
    <cellStyle name="桁区切り 2 4 4 2 2 2 3" xfId="24588" xr:uid="{00000000-0005-0000-0000-000037600000}"/>
    <cellStyle name="桁区切り 2 4 4 2 2 2 3 2" xfId="24589" xr:uid="{00000000-0005-0000-0000-000038600000}"/>
    <cellStyle name="桁区切り 2 4 4 2 2 2 3 2 2" xfId="24590" xr:uid="{00000000-0005-0000-0000-000039600000}"/>
    <cellStyle name="桁区切り 2 4 4 2 2 2 3 2 2 2" xfId="24591" xr:uid="{00000000-0005-0000-0000-00003A600000}"/>
    <cellStyle name="桁区切り 2 4 4 2 2 2 3 2 3" xfId="24592" xr:uid="{00000000-0005-0000-0000-00003B600000}"/>
    <cellStyle name="桁区切り 2 4 4 2 2 2 3 2 3 2" xfId="24593" xr:uid="{00000000-0005-0000-0000-00003C600000}"/>
    <cellStyle name="桁区切り 2 4 4 2 2 2 3 2 4" xfId="24594" xr:uid="{00000000-0005-0000-0000-00003D600000}"/>
    <cellStyle name="桁区切り 2 4 4 2 2 2 3 2 4 2" xfId="24595" xr:uid="{00000000-0005-0000-0000-00003E600000}"/>
    <cellStyle name="桁区切り 2 4 4 2 2 2 3 2 5" xfId="24596" xr:uid="{00000000-0005-0000-0000-00003F600000}"/>
    <cellStyle name="桁区切り 2 4 4 2 2 2 3 2 5 2" xfId="24597" xr:uid="{00000000-0005-0000-0000-000040600000}"/>
    <cellStyle name="桁区切り 2 4 4 2 2 2 3 2 6" xfId="24598" xr:uid="{00000000-0005-0000-0000-000041600000}"/>
    <cellStyle name="桁区切り 2 4 4 2 2 2 3 3" xfId="24599" xr:uid="{00000000-0005-0000-0000-000042600000}"/>
    <cellStyle name="桁区切り 2 4 4 2 2 2 3 3 2" xfId="24600" xr:uid="{00000000-0005-0000-0000-000043600000}"/>
    <cellStyle name="桁区切り 2 4 4 2 2 2 3 4" xfId="24601" xr:uid="{00000000-0005-0000-0000-000044600000}"/>
    <cellStyle name="桁区切り 2 4 4 2 2 2 3 4 2" xfId="24602" xr:uid="{00000000-0005-0000-0000-000045600000}"/>
    <cellStyle name="桁区切り 2 4 4 2 2 2 3 5" xfId="24603" xr:uid="{00000000-0005-0000-0000-000046600000}"/>
    <cellStyle name="桁区切り 2 4 4 2 2 2 3 5 2" xfId="24604" xr:uid="{00000000-0005-0000-0000-000047600000}"/>
    <cellStyle name="桁区切り 2 4 4 2 2 2 3 6" xfId="24605" xr:uid="{00000000-0005-0000-0000-000048600000}"/>
    <cellStyle name="桁区切り 2 4 4 2 2 2 3 6 2" xfId="24606" xr:uid="{00000000-0005-0000-0000-000049600000}"/>
    <cellStyle name="桁区切り 2 4 4 2 2 2 3 7" xfId="24607" xr:uid="{00000000-0005-0000-0000-00004A600000}"/>
    <cellStyle name="桁区切り 2 4 4 2 2 2 4" xfId="24608" xr:uid="{00000000-0005-0000-0000-00004B600000}"/>
    <cellStyle name="桁区切り 2 4 4 2 2 2 4 2" xfId="24609" xr:uid="{00000000-0005-0000-0000-00004C600000}"/>
    <cellStyle name="桁区切り 2 4 4 2 2 2 4 2 2" xfId="24610" xr:uid="{00000000-0005-0000-0000-00004D600000}"/>
    <cellStyle name="桁区切り 2 4 4 2 2 2 4 3" xfId="24611" xr:uid="{00000000-0005-0000-0000-00004E600000}"/>
    <cellStyle name="桁区切り 2 4 4 2 2 2 4 3 2" xfId="24612" xr:uid="{00000000-0005-0000-0000-00004F600000}"/>
    <cellStyle name="桁区切り 2 4 4 2 2 2 4 4" xfId="24613" xr:uid="{00000000-0005-0000-0000-000050600000}"/>
    <cellStyle name="桁区切り 2 4 4 2 2 2 4 4 2" xfId="24614" xr:uid="{00000000-0005-0000-0000-000051600000}"/>
    <cellStyle name="桁区切り 2 4 4 2 2 2 4 5" xfId="24615" xr:uid="{00000000-0005-0000-0000-000052600000}"/>
    <cellStyle name="桁区切り 2 4 4 2 2 2 4 5 2" xfId="24616" xr:uid="{00000000-0005-0000-0000-000053600000}"/>
    <cellStyle name="桁区切り 2 4 4 2 2 2 4 6" xfId="24617" xr:uid="{00000000-0005-0000-0000-000054600000}"/>
    <cellStyle name="桁区切り 2 4 4 2 2 2 5" xfId="24618" xr:uid="{00000000-0005-0000-0000-000055600000}"/>
    <cellStyle name="桁区切り 2 4 4 2 2 2 5 2" xfId="24619" xr:uid="{00000000-0005-0000-0000-000056600000}"/>
    <cellStyle name="桁区切り 2 4 4 2 2 2 6" xfId="24620" xr:uid="{00000000-0005-0000-0000-000057600000}"/>
    <cellStyle name="桁区切り 2 4 4 2 2 2 6 2" xfId="24621" xr:uid="{00000000-0005-0000-0000-000058600000}"/>
    <cellStyle name="桁区切り 2 4 4 2 2 2 7" xfId="24622" xr:uid="{00000000-0005-0000-0000-000059600000}"/>
    <cellStyle name="桁区切り 2 4 4 2 2 2 7 2" xfId="24623" xr:uid="{00000000-0005-0000-0000-00005A600000}"/>
    <cellStyle name="桁区切り 2 4 4 2 2 2 8" xfId="24624" xr:uid="{00000000-0005-0000-0000-00005B600000}"/>
    <cellStyle name="桁区切り 2 4 4 2 2 2 8 2" xfId="24625" xr:uid="{00000000-0005-0000-0000-00005C600000}"/>
    <cellStyle name="桁区切り 2 4 4 2 2 2 9" xfId="24626" xr:uid="{00000000-0005-0000-0000-00005D600000}"/>
    <cellStyle name="桁区切り 2 4 4 2 2 3" xfId="24627" xr:uid="{00000000-0005-0000-0000-00005E600000}"/>
    <cellStyle name="桁区切り 2 4 4 2 2 3 2" xfId="24628" xr:uid="{00000000-0005-0000-0000-00005F600000}"/>
    <cellStyle name="桁区切り 2 4 4 2 2 3 2 2" xfId="24629" xr:uid="{00000000-0005-0000-0000-000060600000}"/>
    <cellStyle name="桁区切り 2 4 4 2 2 3 2 2 2" xfId="24630" xr:uid="{00000000-0005-0000-0000-000061600000}"/>
    <cellStyle name="桁区切り 2 4 4 2 2 3 2 2 2 2" xfId="24631" xr:uid="{00000000-0005-0000-0000-000062600000}"/>
    <cellStyle name="桁区切り 2 4 4 2 2 3 2 2 3" xfId="24632" xr:uid="{00000000-0005-0000-0000-000063600000}"/>
    <cellStyle name="桁区切り 2 4 4 2 2 3 2 2 3 2" xfId="24633" xr:uid="{00000000-0005-0000-0000-000064600000}"/>
    <cellStyle name="桁区切り 2 4 4 2 2 3 2 2 4" xfId="24634" xr:uid="{00000000-0005-0000-0000-000065600000}"/>
    <cellStyle name="桁区切り 2 4 4 2 2 3 2 2 4 2" xfId="24635" xr:uid="{00000000-0005-0000-0000-000066600000}"/>
    <cellStyle name="桁区切り 2 4 4 2 2 3 2 2 5" xfId="24636" xr:uid="{00000000-0005-0000-0000-000067600000}"/>
    <cellStyle name="桁区切り 2 4 4 2 2 3 2 2 5 2" xfId="24637" xr:uid="{00000000-0005-0000-0000-000068600000}"/>
    <cellStyle name="桁区切り 2 4 4 2 2 3 2 2 6" xfId="24638" xr:uid="{00000000-0005-0000-0000-000069600000}"/>
    <cellStyle name="桁区切り 2 4 4 2 2 3 2 3" xfId="24639" xr:uid="{00000000-0005-0000-0000-00006A600000}"/>
    <cellStyle name="桁区切り 2 4 4 2 2 3 2 3 2" xfId="24640" xr:uid="{00000000-0005-0000-0000-00006B600000}"/>
    <cellStyle name="桁区切り 2 4 4 2 2 3 2 4" xfId="24641" xr:uid="{00000000-0005-0000-0000-00006C600000}"/>
    <cellStyle name="桁区切り 2 4 4 2 2 3 2 4 2" xfId="24642" xr:uid="{00000000-0005-0000-0000-00006D600000}"/>
    <cellStyle name="桁区切り 2 4 4 2 2 3 2 5" xfId="24643" xr:uid="{00000000-0005-0000-0000-00006E600000}"/>
    <cellStyle name="桁区切り 2 4 4 2 2 3 2 5 2" xfId="24644" xr:uid="{00000000-0005-0000-0000-00006F600000}"/>
    <cellStyle name="桁区切り 2 4 4 2 2 3 2 6" xfId="24645" xr:uid="{00000000-0005-0000-0000-000070600000}"/>
    <cellStyle name="桁区切り 2 4 4 2 2 3 2 6 2" xfId="24646" xr:uid="{00000000-0005-0000-0000-000071600000}"/>
    <cellStyle name="桁区切り 2 4 4 2 2 3 2 7" xfId="24647" xr:uid="{00000000-0005-0000-0000-000072600000}"/>
    <cellStyle name="桁区切り 2 4 4 2 2 3 3" xfId="24648" xr:uid="{00000000-0005-0000-0000-000073600000}"/>
    <cellStyle name="桁区切り 2 4 4 2 2 3 3 2" xfId="24649" xr:uid="{00000000-0005-0000-0000-000074600000}"/>
    <cellStyle name="桁区切り 2 4 4 2 2 3 3 2 2" xfId="24650" xr:uid="{00000000-0005-0000-0000-000075600000}"/>
    <cellStyle name="桁区切り 2 4 4 2 2 3 3 3" xfId="24651" xr:uid="{00000000-0005-0000-0000-000076600000}"/>
    <cellStyle name="桁区切り 2 4 4 2 2 3 3 3 2" xfId="24652" xr:uid="{00000000-0005-0000-0000-000077600000}"/>
    <cellStyle name="桁区切り 2 4 4 2 2 3 3 4" xfId="24653" xr:uid="{00000000-0005-0000-0000-000078600000}"/>
    <cellStyle name="桁区切り 2 4 4 2 2 3 3 4 2" xfId="24654" xr:uid="{00000000-0005-0000-0000-000079600000}"/>
    <cellStyle name="桁区切り 2 4 4 2 2 3 3 5" xfId="24655" xr:uid="{00000000-0005-0000-0000-00007A600000}"/>
    <cellStyle name="桁区切り 2 4 4 2 2 3 3 5 2" xfId="24656" xr:uid="{00000000-0005-0000-0000-00007B600000}"/>
    <cellStyle name="桁区切り 2 4 4 2 2 3 3 6" xfId="24657" xr:uid="{00000000-0005-0000-0000-00007C600000}"/>
    <cellStyle name="桁区切り 2 4 4 2 2 3 4" xfId="24658" xr:uid="{00000000-0005-0000-0000-00007D600000}"/>
    <cellStyle name="桁区切り 2 4 4 2 2 3 4 2" xfId="24659" xr:uid="{00000000-0005-0000-0000-00007E600000}"/>
    <cellStyle name="桁区切り 2 4 4 2 2 3 5" xfId="24660" xr:uid="{00000000-0005-0000-0000-00007F600000}"/>
    <cellStyle name="桁区切り 2 4 4 2 2 3 5 2" xfId="24661" xr:uid="{00000000-0005-0000-0000-000080600000}"/>
    <cellStyle name="桁区切り 2 4 4 2 2 3 6" xfId="24662" xr:uid="{00000000-0005-0000-0000-000081600000}"/>
    <cellStyle name="桁区切り 2 4 4 2 2 3 6 2" xfId="24663" xr:uid="{00000000-0005-0000-0000-000082600000}"/>
    <cellStyle name="桁区切り 2 4 4 2 2 3 7" xfId="24664" xr:uid="{00000000-0005-0000-0000-000083600000}"/>
    <cellStyle name="桁区切り 2 4 4 2 2 3 7 2" xfId="24665" xr:uid="{00000000-0005-0000-0000-000084600000}"/>
    <cellStyle name="桁区切り 2 4 4 2 2 3 8" xfId="24666" xr:uid="{00000000-0005-0000-0000-000085600000}"/>
    <cellStyle name="桁区切り 2 4 4 2 2 4" xfId="24667" xr:uid="{00000000-0005-0000-0000-000086600000}"/>
    <cellStyle name="桁区切り 2 4 4 2 2 4 2" xfId="24668" xr:uid="{00000000-0005-0000-0000-000087600000}"/>
    <cellStyle name="桁区切り 2 4 4 2 2 4 2 2" xfId="24669" xr:uid="{00000000-0005-0000-0000-000088600000}"/>
    <cellStyle name="桁区切り 2 4 4 2 2 4 2 2 2" xfId="24670" xr:uid="{00000000-0005-0000-0000-000089600000}"/>
    <cellStyle name="桁区切り 2 4 4 2 2 4 2 3" xfId="24671" xr:uid="{00000000-0005-0000-0000-00008A600000}"/>
    <cellStyle name="桁区切り 2 4 4 2 2 4 2 3 2" xfId="24672" xr:uid="{00000000-0005-0000-0000-00008B600000}"/>
    <cellStyle name="桁区切り 2 4 4 2 2 4 2 4" xfId="24673" xr:uid="{00000000-0005-0000-0000-00008C600000}"/>
    <cellStyle name="桁区切り 2 4 4 2 2 4 2 4 2" xfId="24674" xr:uid="{00000000-0005-0000-0000-00008D600000}"/>
    <cellStyle name="桁区切り 2 4 4 2 2 4 2 5" xfId="24675" xr:uid="{00000000-0005-0000-0000-00008E600000}"/>
    <cellStyle name="桁区切り 2 4 4 2 2 4 2 5 2" xfId="24676" xr:uid="{00000000-0005-0000-0000-00008F600000}"/>
    <cellStyle name="桁区切り 2 4 4 2 2 4 2 6" xfId="24677" xr:uid="{00000000-0005-0000-0000-000090600000}"/>
    <cellStyle name="桁区切り 2 4 4 2 2 4 3" xfId="24678" xr:uid="{00000000-0005-0000-0000-000091600000}"/>
    <cellStyle name="桁区切り 2 4 4 2 2 4 3 2" xfId="24679" xr:uid="{00000000-0005-0000-0000-000092600000}"/>
    <cellStyle name="桁区切り 2 4 4 2 2 4 4" xfId="24680" xr:uid="{00000000-0005-0000-0000-000093600000}"/>
    <cellStyle name="桁区切り 2 4 4 2 2 4 4 2" xfId="24681" xr:uid="{00000000-0005-0000-0000-000094600000}"/>
    <cellStyle name="桁区切り 2 4 4 2 2 4 5" xfId="24682" xr:uid="{00000000-0005-0000-0000-000095600000}"/>
    <cellStyle name="桁区切り 2 4 4 2 2 4 5 2" xfId="24683" xr:uid="{00000000-0005-0000-0000-000096600000}"/>
    <cellStyle name="桁区切り 2 4 4 2 2 4 6" xfId="24684" xr:uid="{00000000-0005-0000-0000-000097600000}"/>
    <cellStyle name="桁区切り 2 4 4 2 2 4 6 2" xfId="24685" xr:uid="{00000000-0005-0000-0000-000098600000}"/>
    <cellStyle name="桁区切り 2 4 4 2 2 4 7" xfId="24686" xr:uid="{00000000-0005-0000-0000-000099600000}"/>
    <cellStyle name="桁区切り 2 4 4 2 2 5" xfId="24687" xr:uid="{00000000-0005-0000-0000-00009A600000}"/>
    <cellStyle name="桁区切り 2 4 4 2 2 5 2" xfId="24688" xr:uid="{00000000-0005-0000-0000-00009B600000}"/>
    <cellStyle name="桁区切り 2 4 4 2 2 5 2 2" xfId="24689" xr:uid="{00000000-0005-0000-0000-00009C600000}"/>
    <cellStyle name="桁区切り 2 4 4 2 2 5 3" xfId="24690" xr:uid="{00000000-0005-0000-0000-00009D600000}"/>
    <cellStyle name="桁区切り 2 4 4 2 2 5 3 2" xfId="24691" xr:uid="{00000000-0005-0000-0000-00009E600000}"/>
    <cellStyle name="桁区切り 2 4 4 2 2 5 4" xfId="24692" xr:uid="{00000000-0005-0000-0000-00009F600000}"/>
    <cellStyle name="桁区切り 2 4 4 2 2 5 4 2" xfId="24693" xr:uid="{00000000-0005-0000-0000-0000A0600000}"/>
    <cellStyle name="桁区切り 2 4 4 2 2 5 5" xfId="24694" xr:uid="{00000000-0005-0000-0000-0000A1600000}"/>
    <cellStyle name="桁区切り 2 4 4 2 2 5 5 2" xfId="24695" xr:uid="{00000000-0005-0000-0000-0000A2600000}"/>
    <cellStyle name="桁区切り 2 4 4 2 2 5 6" xfId="24696" xr:uid="{00000000-0005-0000-0000-0000A3600000}"/>
    <cellStyle name="桁区切り 2 4 4 2 2 6" xfId="24697" xr:uid="{00000000-0005-0000-0000-0000A4600000}"/>
    <cellStyle name="桁区切り 2 4 4 2 2 6 2" xfId="24698" xr:uid="{00000000-0005-0000-0000-0000A5600000}"/>
    <cellStyle name="桁区切り 2 4 4 2 2 7" xfId="24699" xr:uid="{00000000-0005-0000-0000-0000A6600000}"/>
    <cellStyle name="桁区切り 2 4 4 2 2 7 2" xfId="24700" xr:uid="{00000000-0005-0000-0000-0000A7600000}"/>
    <cellStyle name="桁区切り 2 4 4 2 2 8" xfId="24701" xr:uid="{00000000-0005-0000-0000-0000A8600000}"/>
    <cellStyle name="桁区切り 2 4 4 2 2 8 2" xfId="24702" xr:uid="{00000000-0005-0000-0000-0000A9600000}"/>
    <cellStyle name="桁区切り 2 4 4 2 2 9" xfId="24703" xr:uid="{00000000-0005-0000-0000-0000AA600000}"/>
    <cellStyle name="桁区切り 2 4 4 2 2 9 2" xfId="24704" xr:uid="{00000000-0005-0000-0000-0000AB600000}"/>
    <cellStyle name="桁区切り 2 4 4 2 3" xfId="24705" xr:uid="{00000000-0005-0000-0000-0000AC600000}"/>
    <cellStyle name="桁区切り 2 4 4 2 3 2" xfId="24706" xr:uid="{00000000-0005-0000-0000-0000AD600000}"/>
    <cellStyle name="桁区切り 2 4 4 2 3 2 2" xfId="24707" xr:uid="{00000000-0005-0000-0000-0000AE600000}"/>
    <cellStyle name="桁区切り 2 4 4 2 3 2 2 2" xfId="24708" xr:uid="{00000000-0005-0000-0000-0000AF600000}"/>
    <cellStyle name="桁区切り 2 4 4 2 3 2 2 2 2" xfId="24709" xr:uid="{00000000-0005-0000-0000-0000B0600000}"/>
    <cellStyle name="桁区切り 2 4 4 2 3 2 2 2 2 2" xfId="24710" xr:uid="{00000000-0005-0000-0000-0000B1600000}"/>
    <cellStyle name="桁区切り 2 4 4 2 3 2 2 2 3" xfId="24711" xr:uid="{00000000-0005-0000-0000-0000B2600000}"/>
    <cellStyle name="桁区切り 2 4 4 2 3 2 2 2 3 2" xfId="24712" xr:uid="{00000000-0005-0000-0000-0000B3600000}"/>
    <cellStyle name="桁区切り 2 4 4 2 3 2 2 2 4" xfId="24713" xr:uid="{00000000-0005-0000-0000-0000B4600000}"/>
    <cellStyle name="桁区切り 2 4 4 2 3 2 2 2 4 2" xfId="24714" xr:uid="{00000000-0005-0000-0000-0000B5600000}"/>
    <cellStyle name="桁区切り 2 4 4 2 3 2 2 2 5" xfId="24715" xr:uid="{00000000-0005-0000-0000-0000B6600000}"/>
    <cellStyle name="桁区切り 2 4 4 2 3 2 2 2 5 2" xfId="24716" xr:uid="{00000000-0005-0000-0000-0000B7600000}"/>
    <cellStyle name="桁区切り 2 4 4 2 3 2 2 2 6" xfId="24717" xr:uid="{00000000-0005-0000-0000-0000B8600000}"/>
    <cellStyle name="桁区切り 2 4 4 2 3 2 2 3" xfId="24718" xr:uid="{00000000-0005-0000-0000-0000B9600000}"/>
    <cellStyle name="桁区切り 2 4 4 2 3 2 2 3 2" xfId="24719" xr:uid="{00000000-0005-0000-0000-0000BA600000}"/>
    <cellStyle name="桁区切り 2 4 4 2 3 2 2 4" xfId="24720" xr:uid="{00000000-0005-0000-0000-0000BB600000}"/>
    <cellStyle name="桁区切り 2 4 4 2 3 2 2 4 2" xfId="24721" xr:uid="{00000000-0005-0000-0000-0000BC600000}"/>
    <cellStyle name="桁区切り 2 4 4 2 3 2 2 5" xfId="24722" xr:uid="{00000000-0005-0000-0000-0000BD600000}"/>
    <cellStyle name="桁区切り 2 4 4 2 3 2 2 5 2" xfId="24723" xr:uid="{00000000-0005-0000-0000-0000BE600000}"/>
    <cellStyle name="桁区切り 2 4 4 2 3 2 2 6" xfId="24724" xr:uid="{00000000-0005-0000-0000-0000BF600000}"/>
    <cellStyle name="桁区切り 2 4 4 2 3 2 2 6 2" xfId="24725" xr:uid="{00000000-0005-0000-0000-0000C0600000}"/>
    <cellStyle name="桁区切り 2 4 4 2 3 2 2 7" xfId="24726" xr:uid="{00000000-0005-0000-0000-0000C1600000}"/>
    <cellStyle name="桁区切り 2 4 4 2 3 2 3" xfId="24727" xr:uid="{00000000-0005-0000-0000-0000C2600000}"/>
    <cellStyle name="桁区切り 2 4 4 2 3 2 3 2" xfId="24728" xr:uid="{00000000-0005-0000-0000-0000C3600000}"/>
    <cellStyle name="桁区切り 2 4 4 2 3 2 3 2 2" xfId="24729" xr:uid="{00000000-0005-0000-0000-0000C4600000}"/>
    <cellStyle name="桁区切り 2 4 4 2 3 2 3 3" xfId="24730" xr:uid="{00000000-0005-0000-0000-0000C5600000}"/>
    <cellStyle name="桁区切り 2 4 4 2 3 2 3 3 2" xfId="24731" xr:uid="{00000000-0005-0000-0000-0000C6600000}"/>
    <cellStyle name="桁区切り 2 4 4 2 3 2 3 4" xfId="24732" xr:uid="{00000000-0005-0000-0000-0000C7600000}"/>
    <cellStyle name="桁区切り 2 4 4 2 3 2 3 4 2" xfId="24733" xr:uid="{00000000-0005-0000-0000-0000C8600000}"/>
    <cellStyle name="桁区切り 2 4 4 2 3 2 3 5" xfId="24734" xr:uid="{00000000-0005-0000-0000-0000C9600000}"/>
    <cellStyle name="桁区切り 2 4 4 2 3 2 3 5 2" xfId="24735" xr:uid="{00000000-0005-0000-0000-0000CA600000}"/>
    <cellStyle name="桁区切り 2 4 4 2 3 2 3 6" xfId="24736" xr:uid="{00000000-0005-0000-0000-0000CB600000}"/>
    <cellStyle name="桁区切り 2 4 4 2 3 2 4" xfId="24737" xr:uid="{00000000-0005-0000-0000-0000CC600000}"/>
    <cellStyle name="桁区切り 2 4 4 2 3 2 4 2" xfId="24738" xr:uid="{00000000-0005-0000-0000-0000CD600000}"/>
    <cellStyle name="桁区切り 2 4 4 2 3 2 5" xfId="24739" xr:uid="{00000000-0005-0000-0000-0000CE600000}"/>
    <cellStyle name="桁区切り 2 4 4 2 3 2 5 2" xfId="24740" xr:uid="{00000000-0005-0000-0000-0000CF600000}"/>
    <cellStyle name="桁区切り 2 4 4 2 3 2 6" xfId="24741" xr:uid="{00000000-0005-0000-0000-0000D0600000}"/>
    <cellStyle name="桁区切り 2 4 4 2 3 2 6 2" xfId="24742" xr:uid="{00000000-0005-0000-0000-0000D1600000}"/>
    <cellStyle name="桁区切り 2 4 4 2 3 2 7" xfId="24743" xr:uid="{00000000-0005-0000-0000-0000D2600000}"/>
    <cellStyle name="桁区切り 2 4 4 2 3 2 7 2" xfId="24744" xr:uid="{00000000-0005-0000-0000-0000D3600000}"/>
    <cellStyle name="桁区切り 2 4 4 2 3 2 8" xfId="24745" xr:uid="{00000000-0005-0000-0000-0000D4600000}"/>
    <cellStyle name="桁区切り 2 4 4 2 3 3" xfId="24746" xr:uid="{00000000-0005-0000-0000-0000D5600000}"/>
    <cellStyle name="桁区切り 2 4 4 2 3 3 2" xfId="24747" xr:uid="{00000000-0005-0000-0000-0000D6600000}"/>
    <cellStyle name="桁区切り 2 4 4 2 3 3 2 2" xfId="24748" xr:uid="{00000000-0005-0000-0000-0000D7600000}"/>
    <cellStyle name="桁区切り 2 4 4 2 3 3 2 2 2" xfId="24749" xr:uid="{00000000-0005-0000-0000-0000D8600000}"/>
    <cellStyle name="桁区切り 2 4 4 2 3 3 2 3" xfId="24750" xr:uid="{00000000-0005-0000-0000-0000D9600000}"/>
    <cellStyle name="桁区切り 2 4 4 2 3 3 2 3 2" xfId="24751" xr:uid="{00000000-0005-0000-0000-0000DA600000}"/>
    <cellStyle name="桁区切り 2 4 4 2 3 3 2 4" xfId="24752" xr:uid="{00000000-0005-0000-0000-0000DB600000}"/>
    <cellStyle name="桁区切り 2 4 4 2 3 3 2 4 2" xfId="24753" xr:uid="{00000000-0005-0000-0000-0000DC600000}"/>
    <cellStyle name="桁区切り 2 4 4 2 3 3 2 5" xfId="24754" xr:uid="{00000000-0005-0000-0000-0000DD600000}"/>
    <cellStyle name="桁区切り 2 4 4 2 3 3 2 5 2" xfId="24755" xr:uid="{00000000-0005-0000-0000-0000DE600000}"/>
    <cellStyle name="桁区切り 2 4 4 2 3 3 2 6" xfId="24756" xr:uid="{00000000-0005-0000-0000-0000DF600000}"/>
    <cellStyle name="桁区切り 2 4 4 2 3 3 3" xfId="24757" xr:uid="{00000000-0005-0000-0000-0000E0600000}"/>
    <cellStyle name="桁区切り 2 4 4 2 3 3 3 2" xfId="24758" xr:uid="{00000000-0005-0000-0000-0000E1600000}"/>
    <cellStyle name="桁区切り 2 4 4 2 3 3 4" xfId="24759" xr:uid="{00000000-0005-0000-0000-0000E2600000}"/>
    <cellStyle name="桁区切り 2 4 4 2 3 3 4 2" xfId="24760" xr:uid="{00000000-0005-0000-0000-0000E3600000}"/>
    <cellStyle name="桁区切り 2 4 4 2 3 3 5" xfId="24761" xr:uid="{00000000-0005-0000-0000-0000E4600000}"/>
    <cellStyle name="桁区切り 2 4 4 2 3 3 5 2" xfId="24762" xr:uid="{00000000-0005-0000-0000-0000E5600000}"/>
    <cellStyle name="桁区切り 2 4 4 2 3 3 6" xfId="24763" xr:uid="{00000000-0005-0000-0000-0000E6600000}"/>
    <cellStyle name="桁区切り 2 4 4 2 3 3 6 2" xfId="24764" xr:uid="{00000000-0005-0000-0000-0000E7600000}"/>
    <cellStyle name="桁区切り 2 4 4 2 3 3 7" xfId="24765" xr:uid="{00000000-0005-0000-0000-0000E8600000}"/>
    <cellStyle name="桁区切り 2 4 4 2 3 4" xfId="24766" xr:uid="{00000000-0005-0000-0000-0000E9600000}"/>
    <cellStyle name="桁区切り 2 4 4 2 3 4 2" xfId="24767" xr:uid="{00000000-0005-0000-0000-0000EA600000}"/>
    <cellStyle name="桁区切り 2 4 4 2 3 4 2 2" xfId="24768" xr:uid="{00000000-0005-0000-0000-0000EB600000}"/>
    <cellStyle name="桁区切り 2 4 4 2 3 4 3" xfId="24769" xr:uid="{00000000-0005-0000-0000-0000EC600000}"/>
    <cellStyle name="桁区切り 2 4 4 2 3 4 3 2" xfId="24770" xr:uid="{00000000-0005-0000-0000-0000ED600000}"/>
    <cellStyle name="桁区切り 2 4 4 2 3 4 4" xfId="24771" xr:uid="{00000000-0005-0000-0000-0000EE600000}"/>
    <cellStyle name="桁区切り 2 4 4 2 3 4 4 2" xfId="24772" xr:uid="{00000000-0005-0000-0000-0000EF600000}"/>
    <cellStyle name="桁区切り 2 4 4 2 3 4 5" xfId="24773" xr:uid="{00000000-0005-0000-0000-0000F0600000}"/>
    <cellStyle name="桁区切り 2 4 4 2 3 4 5 2" xfId="24774" xr:uid="{00000000-0005-0000-0000-0000F1600000}"/>
    <cellStyle name="桁区切り 2 4 4 2 3 4 6" xfId="24775" xr:uid="{00000000-0005-0000-0000-0000F2600000}"/>
    <cellStyle name="桁区切り 2 4 4 2 3 5" xfId="24776" xr:uid="{00000000-0005-0000-0000-0000F3600000}"/>
    <cellStyle name="桁区切り 2 4 4 2 3 5 2" xfId="24777" xr:uid="{00000000-0005-0000-0000-0000F4600000}"/>
    <cellStyle name="桁区切り 2 4 4 2 3 6" xfId="24778" xr:uid="{00000000-0005-0000-0000-0000F5600000}"/>
    <cellStyle name="桁区切り 2 4 4 2 3 6 2" xfId="24779" xr:uid="{00000000-0005-0000-0000-0000F6600000}"/>
    <cellStyle name="桁区切り 2 4 4 2 3 7" xfId="24780" xr:uid="{00000000-0005-0000-0000-0000F7600000}"/>
    <cellStyle name="桁区切り 2 4 4 2 3 7 2" xfId="24781" xr:uid="{00000000-0005-0000-0000-0000F8600000}"/>
    <cellStyle name="桁区切り 2 4 4 2 3 8" xfId="24782" xr:uid="{00000000-0005-0000-0000-0000F9600000}"/>
    <cellStyle name="桁区切り 2 4 4 2 3 8 2" xfId="24783" xr:uid="{00000000-0005-0000-0000-0000FA600000}"/>
    <cellStyle name="桁区切り 2 4 4 2 3 9" xfId="24784" xr:uid="{00000000-0005-0000-0000-0000FB600000}"/>
    <cellStyle name="桁区切り 2 4 4 2 4" xfId="24785" xr:uid="{00000000-0005-0000-0000-0000FC600000}"/>
    <cellStyle name="桁区切り 2 4 4 2 4 2" xfId="24786" xr:uid="{00000000-0005-0000-0000-0000FD600000}"/>
    <cellStyle name="桁区切り 2 4 4 2 4 2 2" xfId="24787" xr:uid="{00000000-0005-0000-0000-0000FE600000}"/>
    <cellStyle name="桁区切り 2 4 4 2 4 2 2 2" xfId="24788" xr:uid="{00000000-0005-0000-0000-0000FF600000}"/>
    <cellStyle name="桁区切り 2 4 4 2 4 2 2 2 2" xfId="24789" xr:uid="{00000000-0005-0000-0000-000000610000}"/>
    <cellStyle name="桁区切り 2 4 4 2 4 2 2 3" xfId="24790" xr:uid="{00000000-0005-0000-0000-000001610000}"/>
    <cellStyle name="桁区切り 2 4 4 2 4 2 2 3 2" xfId="24791" xr:uid="{00000000-0005-0000-0000-000002610000}"/>
    <cellStyle name="桁区切り 2 4 4 2 4 2 2 4" xfId="24792" xr:uid="{00000000-0005-0000-0000-000003610000}"/>
    <cellStyle name="桁区切り 2 4 4 2 4 2 2 4 2" xfId="24793" xr:uid="{00000000-0005-0000-0000-000004610000}"/>
    <cellStyle name="桁区切り 2 4 4 2 4 2 2 5" xfId="24794" xr:uid="{00000000-0005-0000-0000-000005610000}"/>
    <cellStyle name="桁区切り 2 4 4 2 4 2 2 5 2" xfId="24795" xr:uid="{00000000-0005-0000-0000-000006610000}"/>
    <cellStyle name="桁区切り 2 4 4 2 4 2 2 6" xfId="24796" xr:uid="{00000000-0005-0000-0000-000007610000}"/>
    <cellStyle name="桁区切り 2 4 4 2 4 2 3" xfId="24797" xr:uid="{00000000-0005-0000-0000-000008610000}"/>
    <cellStyle name="桁区切り 2 4 4 2 4 2 3 2" xfId="24798" xr:uid="{00000000-0005-0000-0000-000009610000}"/>
    <cellStyle name="桁区切り 2 4 4 2 4 2 4" xfId="24799" xr:uid="{00000000-0005-0000-0000-00000A610000}"/>
    <cellStyle name="桁区切り 2 4 4 2 4 2 4 2" xfId="24800" xr:uid="{00000000-0005-0000-0000-00000B610000}"/>
    <cellStyle name="桁区切り 2 4 4 2 4 2 5" xfId="24801" xr:uid="{00000000-0005-0000-0000-00000C610000}"/>
    <cellStyle name="桁区切り 2 4 4 2 4 2 5 2" xfId="24802" xr:uid="{00000000-0005-0000-0000-00000D610000}"/>
    <cellStyle name="桁区切り 2 4 4 2 4 2 6" xfId="24803" xr:uid="{00000000-0005-0000-0000-00000E610000}"/>
    <cellStyle name="桁区切り 2 4 4 2 4 2 6 2" xfId="24804" xr:uid="{00000000-0005-0000-0000-00000F610000}"/>
    <cellStyle name="桁区切り 2 4 4 2 4 2 7" xfId="24805" xr:uid="{00000000-0005-0000-0000-000010610000}"/>
    <cellStyle name="桁区切り 2 4 4 2 4 3" xfId="24806" xr:uid="{00000000-0005-0000-0000-000011610000}"/>
    <cellStyle name="桁区切り 2 4 4 2 4 3 2" xfId="24807" xr:uid="{00000000-0005-0000-0000-000012610000}"/>
    <cellStyle name="桁区切り 2 4 4 2 4 3 2 2" xfId="24808" xr:uid="{00000000-0005-0000-0000-000013610000}"/>
    <cellStyle name="桁区切り 2 4 4 2 4 3 3" xfId="24809" xr:uid="{00000000-0005-0000-0000-000014610000}"/>
    <cellStyle name="桁区切り 2 4 4 2 4 3 3 2" xfId="24810" xr:uid="{00000000-0005-0000-0000-000015610000}"/>
    <cellStyle name="桁区切り 2 4 4 2 4 3 4" xfId="24811" xr:uid="{00000000-0005-0000-0000-000016610000}"/>
    <cellStyle name="桁区切り 2 4 4 2 4 3 4 2" xfId="24812" xr:uid="{00000000-0005-0000-0000-000017610000}"/>
    <cellStyle name="桁区切り 2 4 4 2 4 3 5" xfId="24813" xr:uid="{00000000-0005-0000-0000-000018610000}"/>
    <cellStyle name="桁区切り 2 4 4 2 4 3 5 2" xfId="24814" xr:uid="{00000000-0005-0000-0000-000019610000}"/>
    <cellStyle name="桁区切り 2 4 4 2 4 3 6" xfId="24815" xr:uid="{00000000-0005-0000-0000-00001A610000}"/>
    <cellStyle name="桁区切り 2 4 4 2 4 4" xfId="24816" xr:uid="{00000000-0005-0000-0000-00001B610000}"/>
    <cellStyle name="桁区切り 2 4 4 2 4 4 2" xfId="24817" xr:uid="{00000000-0005-0000-0000-00001C610000}"/>
    <cellStyle name="桁区切り 2 4 4 2 4 5" xfId="24818" xr:uid="{00000000-0005-0000-0000-00001D610000}"/>
    <cellStyle name="桁区切り 2 4 4 2 4 5 2" xfId="24819" xr:uid="{00000000-0005-0000-0000-00001E610000}"/>
    <cellStyle name="桁区切り 2 4 4 2 4 6" xfId="24820" xr:uid="{00000000-0005-0000-0000-00001F610000}"/>
    <cellStyle name="桁区切り 2 4 4 2 4 6 2" xfId="24821" xr:uid="{00000000-0005-0000-0000-000020610000}"/>
    <cellStyle name="桁区切り 2 4 4 2 4 7" xfId="24822" xr:uid="{00000000-0005-0000-0000-000021610000}"/>
    <cellStyle name="桁区切り 2 4 4 2 4 7 2" xfId="24823" xr:uid="{00000000-0005-0000-0000-000022610000}"/>
    <cellStyle name="桁区切り 2 4 4 2 4 8" xfId="24824" xr:uid="{00000000-0005-0000-0000-000023610000}"/>
    <cellStyle name="桁区切り 2 4 4 2 5" xfId="24825" xr:uid="{00000000-0005-0000-0000-000024610000}"/>
    <cellStyle name="桁区切り 2 4 4 2 5 2" xfId="24826" xr:uid="{00000000-0005-0000-0000-000025610000}"/>
    <cellStyle name="桁区切り 2 4 4 2 5 2 2" xfId="24827" xr:uid="{00000000-0005-0000-0000-000026610000}"/>
    <cellStyle name="桁区切り 2 4 4 2 5 2 2 2" xfId="24828" xr:uid="{00000000-0005-0000-0000-000027610000}"/>
    <cellStyle name="桁区切り 2 4 4 2 5 2 3" xfId="24829" xr:uid="{00000000-0005-0000-0000-000028610000}"/>
    <cellStyle name="桁区切り 2 4 4 2 5 2 3 2" xfId="24830" xr:uid="{00000000-0005-0000-0000-000029610000}"/>
    <cellStyle name="桁区切り 2 4 4 2 5 2 4" xfId="24831" xr:uid="{00000000-0005-0000-0000-00002A610000}"/>
    <cellStyle name="桁区切り 2 4 4 2 5 2 4 2" xfId="24832" xr:uid="{00000000-0005-0000-0000-00002B610000}"/>
    <cellStyle name="桁区切り 2 4 4 2 5 2 5" xfId="24833" xr:uid="{00000000-0005-0000-0000-00002C610000}"/>
    <cellStyle name="桁区切り 2 4 4 2 5 2 5 2" xfId="24834" xr:uid="{00000000-0005-0000-0000-00002D610000}"/>
    <cellStyle name="桁区切り 2 4 4 2 5 2 6" xfId="24835" xr:uid="{00000000-0005-0000-0000-00002E610000}"/>
    <cellStyle name="桁区切り 2 4 4 2 5 3" xfId="24836" xr:uid="{00000000-0005-0000-0000-00002F610000}"/>
    <cellStyle name="桁区切り 2 4 4 2 5 3 2" xfId="24837" xr:uid="{00000000-0005-0000-0000-000030610000}"/>
    <cellStyle name="桁区切り 2 4 4 2 5 4" xfId="24838" xr:uid="{00000000-0005-0000-0000-000031610000}"/>
    <cellStyle name="桁区切り 2 4 4 2 5 4 2" xfId="24839" xr:uid="{00000000-0005-0000-0000-000032610000}"/>
    <cellStyle name="桁区切り 2 4 4 2 5 5" xfId="24840" xr:uid="{00000000-0005-0000-0000-000033610000}"/>
    <cellStyle name="桁区切り 2 4 4 2 5 5 2" xfId="24841" xr:uid="{00000000-0005-0000-0000-000034610000}"/>
    <cellStyle name="桁区切り 2 4 4 2 5 6" xfId="24842" xr:uid="{00000000-0005-0000-0000-000035610000}"/>
    <cellStyle name="桁区切り 2 4 4 2 5 6 2" xfId="24843" xr:uid="{00000000-0005-0000-0000-000036610000}"/>
    <cellStyle name="桁区切り 2 4 4 2 5 7" xfId="24844" xr:uid="{00000000-0005-0000-0000-000037610000}"/>
    <cellStyle name="桁区切り 2 4 4 2 6" xfId="24845" xr:uid="{00000000-0005-0000-0000-000038610000}"/>
    <cellStyle name="桁区切り 2 4 4 2 6 2" xfId="24846" xr:uid="{00000000-0005-0000-0000-000039610000}"/>
    <cellStyle name="桁区切り 2 4 4 2 6 2 2" xfId="24847" xr:uid="{00000000-0005-0000-0000-00003A610000}"/>
    <cellStyle name="桁区切り 2 4 4 2 6 3" xfId="24848" xr:uid="{00000000-0005-0000-0000-00003B610000}"/>
    <cellStyle name="桁区切り 2 4 4 2 6 3 2" xfId="24849" xr:uid="{00000000-0005-0000-0000-00003C610000}"/>
    <cellStyle name="桁区切り 2 4 4 2 6 4" xfId="24850" xr:uid="{00000000-0005-0000-0000-00003D610000}"/>
    <cellStyle name="桁区切り 2 4 4 2 6 4 2" xfId="24851" xr:uid="{00000000-0005-0000-0000-00003E610000}"/>
    <cellStyle name="桁区切り 2 4 4 2 6 5" xfId="24852" xr:uid="{00000000-0005-0000-0000-00003F610000}"/>
    <cellStyle name="桁区切り 2 4 4 2 6 5 2" xfId="24853" xr:uid="{00000000-0005-0000-0000-000040610000}"/>
    <cellStyle name="桁区切り 2 4 4 2 6 6" xfId="24854" xr:uid="{00000000-0005-0000-0000-000041610000}"/>
    <cellStyle name="桁区切り 2 4 4 2 7" xfId="24855" xr:uid="{00000000-0005-0000-0000-000042610000}"/>
    <cellStyle name="桁区切り 2 4 4 2 7 2" xfId="24856" xr:uid="{00000000-0005-0000-0000-000043610000}"/>
    <cellStyle name="桁区切り 2 4 4 2 8" xfId="24857" xr:uid="{00000000-0005-0000-0000-000044610000}"/>
    <cellStyle name="桁区切り 2 4 4 2 8 2" xfId="24858" xr:uid="{00000000-0005-0000-0000-000045610000}"/>
    <cellStyle name="桁区切り 2 4 4 2 9" xfId="24859" xr:uid="{00000000-0005-0000-0000-000046610000}"/>
    <cellStyle name="桁区切り 2 4 4 2 9 2" xfId="24860" xr:uid="{00000000-0005-0000-0000-000047610000}"/>
    <cellStyle name="桁区切り 2 4 4 3" xfId="24861" xr:uid="{00000000-0005-0000-0000-000048610000}"/>
    <cellStyle name="桁区切り 2 4 4 3 10" xfId="24862" xr:uid="{00000000-0005-0000-0000-000049610000}"/>
    <cellStyle name="桁区切り 2 4 4 3 2" xfId="24863" xr:uid="{00000000-0005-0000-0000-00004A610000}"/>
    <cellStyle name="桁区切り 2 4 4 3 2 2" xfId="24864" xr:uid="{00000000-0005-0000-0000-00004B610000}"/>
    <cellStyle name="桁区切り 2 4 4 3 2 2 2" xfId="24865" xr:uid="{00000000-0005-0000-0000-00004C610000}"/>
    <cellStyle name="桁区切り 2 4 4 3 2 2 2 2" xfId="24866" xr:uid="{00000000-0005-0000-0000-00004D610000}"/>
    <cellStyle name="桁区切り 2 4 4 3 2 2 2 2 2" xfId="24867" xr:uid="{00000000-0005-0000-0000-00004E610000}"/>
    <cellStyle name="桁区切り 2 4 4 3 2 2 2 2 2 2" xfId="24868" xr:uid="{00000000-0005-0000-0000-00004F610000}"/>
    <cellStyle name="桁区切り 2 4 4 3 2 2 2 2 3" xfId="24869" xr:uid="{00000000-0005-0000-0000-000050610000}"/>
    <cellStyle name="桁区切り 2 4 4 3 2 2 2 2 3 2" xfId="24870" xr:uid="{00000000-0005-0000-0000-000051610000}"/>
    <cellStyle name="桁区切り 2 4 4 3 2 2 2 2 4" xfId="24871" xr:uid="{00000000-0005-0000-0000-000052610000}"/>
    <cellStyle name="桁区切り 2 4 4 3 2 2 2 2 4 2" xfId="24872" xr:uid="{00000000-0005-0000-0000-000053610000}"/>
    <cellStyle name="桁区切り 2 4 4 3 2 2 2 2 5" xfId="24873" xr:uid="{00000000-0005-0000-0000-000054610000}"/>
    <cellStyle name="桁区切り 2 4 4 3 2 2 2 2 5 2" xfId="24874" xr:uid="{00000000-0005-0000-0000-000055610000}"/>
    <cellStyle name="桁区切り 2 4 4 3 2 2 2 2 6" xfId="24875" xr:uid="{00000000-0005-0000-0000-000056610000}"/>
    <cellStyle name="桁区切り 2 4 4 3 2 2 2 3" xfId="24876" xr:uid="{00000000-0005-0000-0000-000057610000}"/>
    <cellStyle name="桁区切り 2 4 4 3 2 2 2 3 2" xfId="24877" xr:uid="{00000000-0005-0000-0000-000058610000}"/>
    <cellStyle name="桁区切り 2 4 4 3 2 2 2 4" xfId="24878" xr:uid="{00000000-0005-0000-0000-000059610000}"/>
    <cellStyle name="桁区切り 2 4 4 3 2 2 2 4 2" xfId="24879" xr:uid="{00000000-0005-0000-0000-00005A610000}"/>
    <cellStyle name="桁区切り 2 4 4 3 2 2 2 5" xfId="24880" xr:uid="{00000000-0005-0000-0000-00005B610000}"/>
    <cellStyle name="桁区切り 2 4 4 3 2 2 2 5 2" xfId="24881" xr:uid="{00000000-0005-0000-0000-00005C610000}"/>
    <cellStyle name="桁区切り 2 4 4 3 2 2 2 6" xfId="24882" xr:uid="{00000000-0005-0000-0000-00005D610000}"/>
    <cellStyle name="桁区切り 2 4 4 3 2 2 2 6 2" xfId="24883" xr:uid="{00000000-0005-0000-0000-00005E610000}"/>
    <cellStyle name="桁区切り 2 4 4 3 2 2 2 7" xfId="24884" xr:uid="{00000000-0005-0000-0000-00005F610000}"/>
    <cellStyle name="桁区切り 2 4 4 3 2 2 3" xfId="24885" xr:uid="{00000000-0005-0000-0000-000060610000}"/>
    <cellStyle name="桁区切り 2 4 4 3 2 2 3 2" xfId="24886" xr:uid="{00000000-0005-0000-0000-000061610000}"/>
    <cellStyle name="桁区切り 2 4 4 3 2 2 3 2 2" xfId="24887" xr:uid="{00000000-0005-0000-0000-000062610000}"/>
    <cellStyle name="桁区切り 2 4 4 3 2 2 3 3" xfId="24888" xr:uid="{00000000-0005-0000-0000-000063610000}"/>
    <cellStyle name="桁区切り 2 4 4 3 2 2 3 3 2" xfId="24889" xr:uid="{00000000-0005-0000-0000-000064610000}"/>
    <cellStyle name="桁区切り 2 4 4 3 2 2 3 4" xfId="24890" xr:uid="{00000000-0005-0000-0000-000065610000}"/>
    <cellStyle name="桁区切り 2 4 4 3 2 2 3 4 2" xfId="24891" xr:uid="{00000000-0005-0000-0000-000066610000}"/>
    <cellStyle name="桁区切り 2 4 4 3 2 2 3 5" xfId="24892" xr:uid="{00000000-0005-0000-0000-000067610000}"/>
    <cellStyle name="桁区切り 2 4 4 3 2 2 3 5 2" xfId="24893" xr:uid="{00000000-0005-0000-0000-000068610000}"/>
    <cellStyle name="桁区切り 2 4 4 3 2 2 3 6" xfId="24894" xr:uid="{00000000-0005-0000-0000-000069610000}"/>
    <cellStyle name="桁区切り 2 4 4 3 2 2 4" xfId="24895" xr:uid="{00000000-0005-0000-0000-00006A610000}"/>
    <cellStyle name="桁区切り 2 4 4 3 2 2 4 2" xfId="24896" xr:uid="{00000000-0005-0000-0000-00006B610000}"/>
    <cellStyle name="桁区切り 2 4 4 3 2 2 5" xfId="24897" xr:uid="{00000000-0005-0000-0000-00006C610000}"/>
    <cellStyle name="桁区切り 2 4 4 3 2 2 5 2" xfId="24898" xr:uid="{00000000-0005-0000-0000-00006D610000}"/>
    <cellStyle name="桁区切り 2 4 4 3 2 2 6" xfId="24899" xr:uid="{00000000-0005-0000-0000-00006E610000}"/>
    <cellStyle name="桁区切り 2 4 4 3 2 2 6 2" xfId="24900" xr:uid="{00000000-0005-0000-0000-00006F610000}"/>
    <cellStyle name="桁区切り 2 4 4 3 2 2 7" xfId="24901" xr:uid="{00000000-0005-0000-0000-000070610000}"/>
    <cellStyle name="桁区切り 2 4 4 3 2 2 7 2" xfId="24902" xr:uid="{00000000-0005-0000-0000-000071610000}"/>
    <cellStyle name="桁区切り 2 4 4 3 2 2 8" xfId="24903" xr:uid="{00000000-0005-0000-0000-000072610000}"/>
    <cellStyle name="桁区切り 2 4 4 3 2 3" xfId="24904" xr:uid="{00000000-0005-0000-0000-000073610000}"/>
    <cellStyle name="桁区切り 2 4 4 3 2 3 2" xfId="24905" xr:uid="{00000000-0005-0000-0000-000074610000}"/>
    <cellStyle name="桁区切り 2 4 4 3 2 3 2 2" xfId="24906" xr:uid="{00000000-0005-0000-0000-000075610000}"/>
    <cellStyle name="桁区切り 2 4 4 3 2 3 2 2 2" xfId="24907" xr:uid="{00000000-0005-0000-0000-000076610000}"/>
    <cellStyle name="桁区切り 2 4 4 3 2 3 2 3" xfId="24908" xr:uid="{00000000-0005-0000-0000-000077610000}"/>
    <cellStyle name="桁区切り 2 4 4 3 2 3 2 3 2" xfId="24909" xr:uid="{00000000-0005-0000-0000-000078610000}"/>
    <cellStyle name="桁区切り 2 4 4 3 2 3 2 4" xfId="24910" xr:uid="{00000000-0005-0000-0000-000079610000}"/>
    <cellStyle name="桁区切り 2 4 4 3 2 3 2 4 2" xfId="24911" xr:uid="{00000000-0005-0000-0000-00007A610000}"/>
    <cellStyle name="桁区切り 2 4 4 3 2 3 2 5" xfId="24912" xr:uid="{00000000-0005-0000-0000-00007B610000}"/>
    <cellStyle name="桁区切り 2 4 4 3 2 3 2 5 2" xfId="24913" xr:uid="{00000000-0005-0000-0000-00007C610000}"/>
    <cellStyle name="桁区切り 2 4 4 3 2 3 2 6" xfId="24914" xr:uid="{00000000-0005-0000-0000-00007D610000}"/>
    <cellStyle name="桁区切り 2 4 4 3 2 3 3" xfId="24915" xr:uid="{00000000-0005-0000-0000-00007E610000}"/>
    <cellStyle name="桁区切り 2 4 4 3 2 3 3 2" xfId="24916" xr:uid="{00000000-0005-0000-0000-00007F610000}"/>
    <cellStyle name="桁区切り 2 4 4 3 2 3 4" xfId="24917" xr:uid="{00000000-0005-0000-0000-000080610000}"/>
    <cellStyle name="桁区切り 2 4 4 3 2 3 4 2" xfId="24918" xr:uid="{00000000-0005-0000-0000-000081610000}"/>
    <cellStyle name="桁区切り 2 4 4 3 2 3 5" xfId="24919" xr:uid="{00000000-0005-0000-0000-000082610000}"/>
    <cellStyle name="桁区切り 2 4 4 3 2 3 5 2" xfId="24920" xr:uid="{00000000-0005-0000-0000-000083610000}"/>
    <cellStyle name="桁区切り 2 4 4 3 2 3 6" xfId="24921" xr:uid="{00000000-0005-0000-0000-000084610000}"/>
    <cellStyle name="桁区切り 2 4 4 3 2 3 6 2" xfId="24922" xr:uid="{00000000-0005-0000-0000-000085610000}"/>
    <cellStyle name="桁区切り 2 4 4 3 2 3 7" xfId="24923" xr:uid="{00000000-0005-0000-0000-000086610000}"/>
    <cellStyle name="桁区切り 2 4 4 3 2 4" xfId="24924" xr:uid="{00000000-0005-0000-0000-000087610000}"/>
    <cellStyle name="桁区切り 2 4 4 3 2 4 2" xfId="24925" xr:uid="{00000000-0005-0000-0000-000088610000}"/>
    <cellStyle name="桁区切り 2 4 4 3 2 4 2 2" xfId="24926" xr:uid="{00000000-0005-0000-0000-000089610000}"/>
    <cellStyle name="桁区切り 2 4 4 3 2 4 3" xfId="24927" xr:uid="{00000000-0005-0000-0000-00008A610000}"/>
    <cellStyle name="桁区切り 2 4 4 3 2 4 3 2" xfId="24928" xr:uid="{00000000-0005-0000-0000-00008B610000}"/>
    <cellStyle name="桁区切り 2 4 4 3 2 4 4" xfId="24929" xr:uid="{00000000-0005-0000-0000-00008C610000}"/>
    <cellStyle name="桁区切り 2 4 4 3 2 4 4 2" xfId="24930" xr:uid="{00000000-0005-0000-0000-00008D610000}"/>
    <cellStyle name="桁区切り 2 4 4 3 2 4 5" xfId="24931" xr:uid="{00000000-0005-0000-0000-00008E610000}"/>
    <cellStyle name="桁区切り 2 4 4 3 2 4 5 2" xfId="24932" xr:uid="{00000000-0005-0000-0000-00008F610000}"/>
    <cellStyle name="桁区切り 2 4 4 3 2 4 6" xfId="24933" xr:uid="{00000000-0005-0000-0000-000090610000}"/>
    <cellStyle name="桁区切り 2 4 4 3 2 5" xfId="24934" xr:uid="{00000000-0005-0000-0000-000091610000}"/>
    <cellStyle name="桁区切り 2 4 4 3 2 5 2" xfId="24935" xr:uid="{00000000-0005-0000-0000-000092610000}"/>
    <cellStyle name="桁区切り 2 4 4 3 2 6" xfId="24936" xr:uid="{00000000-0005-0000-0000-000093610000}"/>
    <cellStyle name="桁区切り 2 4 4 3 2 6 2" xfId="24937" xr:uid="{00000000-0005-0000-0000-000094610000}"/>
    <cellStyle name="桁区切り 2 4 4 3 2 7" xfId="24938" xr:uid="{00000000-0005-0000-0000-000095610000}"/>
    <cellStyle name="桁区切り 2 4 4 3 2 7 2" xfId="24939" xr:uid="{00000000-0005-0000-0000-000096610000}"/>
    <cellStyle name="桁区切り 2 4 4 3 2 8" xfId="24940" xr:uid="{00000000-0005-0000-0000-000097610000}"/>
    <cellStyle name="桁区切り 2 4 4 3 2 8 2" xfId="24941" xr:uid="{00000000-0005-0000-0000-000098610000}"/>
    <cellStyle name="桁区切り 2 4 4 3 2 9" xfId="24942" xr:uid="{00000000-0005-0000-0000-000099610000}"/>
    <cellStyle name="桁区切り 2 4 4 3 3" xfId="24943" xr:uid="{00000000-0005-0000-0000-00009A610000}"/>
    <cellStyle name="桁区切り 2 4 4 3 3 2" xfId="24944" xr:uid="{00000000-0005-0000-0000-00009B610000}"/>
    <cellStyle name="桁区切り 2 4 4 3 3 2 2" xfId="24945" xr:uid="{00000000-0005-0000-0000-00009C610000}"/>
    <cellStyle name="桁区切り 2 4 4 3 3 2 2 2" xfId="24946" xr:uid="{00000000-0005-0000-0000-00009D610000}"/>
    <cellStyle name="桁区切り 2 4 4 3 3 2 2 2 2" xfId="24947" xr:uid="{00000000-0005-0000-0000-00009E610000}"/>
    <cellStyle name="桁区切り 2 4 4 3 3 2 2 3" xfId="24948" xr:uid="{00000000-0005-0000-0000-00009F610000}"/>
    <cellStyle name="桁区切り 2 4 4 3 3 2 2 3 2" xfId="24949" xr:uid="{00000000-0005-0000-0000-0000A0610000}"/>
    <cellStyle name="桁区切り 2 4 4 3 3 2 2 4" xfId="24950" xr:uid="{00000000-0005-0000-0000-0000A1610000}"/>
    <cellStyle name="桁区切り 2 4 4 3 3 2 2 4 2" xfId="24951" xr:uid="{00000000-0005-0000-0000-0000A2610000}"/>
    <cellStyle name="桁区切り 2 4 4 3 3 2 2 5" xfId="24952" xr:uid="{00000000-0005-0000-0000-0000A3610000}"/>
    <cellStyle name="桁区切り 2 4 4 3 3 2 2 5 2" xfId="24953" xr:uid="{00000000-0005-0000-0000-0000A4610000}"/>
    <cellStyle name="桁区切り 2 4 4 3 3 2 2 6" xfId="24954" xr:uid="{00000000-0005-0000-0000-0000A5610000}"/>
    <cellStyle name="桁区切り 2 4 4 3 3 2 3" xfId="24955" xr:uid="{00000000-0005-0000-0000-0000A6610000}"/>
    <cellStyle name="桁区切り 2 4 4 3 3 2 3 2" xfId="24956" xr:uid="{00000000-0005-0000-0000-0000A7610000}"/>
    <cellStyle name="桁区切り 2 4 4 3 3 2 4" xfId="24957" xr:uid="{00000000-0005-0000-0000-0000A8610000}"/>
    <cellStyle name="桁区切り 2 4 4 3 3 2 4 2" xfId="24958" xr:uid="{00000000-0005-0000-0000-0000A9610000}"/>
    <cellStyle name="桁区切り 2 4 4 3 3 2 5" xfId="24959" xr:uid="{00000000-0005-0000-0000-0000AA610000}"/>
    <cellStyle name="桁区切り 2 4 4 3 3 2 5 2" xfId="24960" xr:uid="{00000000-0005-0000-0000-0000AB610000}"/>
    <cellStyle name="桁区切り 2 4 4 3 3 2 6" xfId="24961" xr:uid="{00000000-0005-0000-0000-0000AC610000}"/>
    <cellStyle name="桁区切り 2 4 4 3 3 2 6 2" xfId="24962" xr:uid="{00000000-0005-0000-0000-0000AD610000}"/>
    <cellStyle name="桁区切り 2 4 4 3 3 2 7" xfId="24963" xr:uid="{00000000-0005-0000-0000-0000AE610000}"/>
    <cellStyle name="桁区切り 2 4 4 3 3 3" xfId="24964" xr:uid="{00000000-0005-0000-0000-0000AF610000}"/>
    <cellStyle name="桁区切り 2 4 4 3 3 3 2" xfId="24965" xr:uid="{00000000-0005-0000-0000-0000B0610000}"/>
    <cellStyle name="桁区切り 2 4 4 3 3 3 2 2" xfId="24966" xr:uid="{00000000-0005-0000-0000-0000B1610000}"/>
    <cellStyle name="桁区切り 2 4 4 3 3 3 3" xfId="24967" xr:uid="{00000000-0005-0000-0000-0000B2610000}"/>
    <cellStyle name="桁区切り 2 4 4 3 3 3 3 2" xfId="24968" xr:uid="{00000000-0005-0000-0000-0000B3610000}"/>
    <cellStyle name="桁区切り 2 4 4 3 3 3 4" xfId="24969" xr:uid="{00000000-0005-0000-0000-0000B4610000}"/>
    <cellStyle name="桁区切り 2 4 4 3 3 3 4 2" xfId="24970" xr:uid="{00000000-0005-0000-0000-0000B5610000}"/>
    <cellStyle name="桁区切り 2 4 4 3 3 3 5" xfId="24971" xr:uid="{00000000-0005-0000-0000-0000B6610000}"/>
    <cellStyle name="桁区切り 2 4 4 3 3 3 5 2" xfId="24972" xr:uid="{00000000-0005-0000-0000-0000B7610000}"/>
    <cellStyle name="桁区切り 2 4 4 3 3 3 6" xfId="24973" xr:uid="{00000000-0005-0000-0000-0000B8610000}"/>
    <cellStyle name="桁区切り 2 4 4 3 3 4" xfId="24974" xr:uid="{00000000-0005-0000-0000-0000B9610000}"/>
    <cellStyle name="桁区切り 2 4 4 3 3 4 2" xfId="24975" xr:uid="{00000000-0005-0000-0000-0000BA610000}"/>
    <cellStyle name="桁区切り 2 4 4 3 3 5" xfId="24976" xr:uid="{00000000-0005-0000-0000-0000BB610000}"/>
    <cellStyle name="桁区切り 2 4 4 3 3 5 2" xfId="24977" xr:uid="{00000000-0005-0000-0000-0000BC610000}"/>
    <cellStyle name="桁区切り 2 4 4 3 3 6" xfId="24978" xr:uid="{00000000-0005-0000-0000-0000BD610000}"/>
    <cellStyle name="桁区切り 2 4 4 3 3 6 2" xfId="24979" xr:uid="{00000000-0005-0000-0000-0000BE610000}"/>
    <cellStyle name="桁区切り 2 4 4 3 3 7" xfId="24980" xr:uid="{00000000-0005-0000-0000-0000BF610000}"/>
    <cellStyle name="桁区切り 2 4 4 3 3 7 2" xfId="24981" xr:uid="{00000000-0005-0000-0000-0000C0610000}"/>
    <cellStyle name="桁区切り 2 4 4 3 3 8" xfId="24982" xr:uid="{00000000-0005-0000-0000-0000C1610000}"/>
    <cellStyle name="桁区切り 2 4 4 3 4" xfId="24983" xr:uid="{00000000-0005-0000-0000-0000C2610000}"/>
    <cellStyle name="桁区切り 2 4 4 3 4 2" xfId="24984" xr:uid="{00000000-0005-0000-0000-0000C3610000}"/>
    <cellStyle name="桁区切り 2 4 4 3 4 2 2" xfId="24985" xr:uid="{00000000-0005-0000-0000-0000C4610000}"/>
    <cellStyle name="桁区切り 2 4 4 3 4 2 2 2" xfId="24986" xr:uid="{00000000-0005-0000-0000-0000C5610000}"/>
    <cellStyle name="桁区切り 2 4 4 3 4 2 3" xfId="24987" xr:uid="{00000000-0005-0000-0000-0000C6610000}"/>
    <cellStyle name="桁区切り 2 4 4 3 4 2 3 2" xfId="24988" xr:uid="{00000000-0005-0000-0000-0000C7610000}"/>
    <cellStyle name="桁区切り 2 4 4 3 4 2 4" xfId="24989" xr:uid="{00000000-0005-0000-0000-0000C8610000}"/>
    <cellStyle name="桁区切り 2 4 4 3 4 2 4 2" xfId="24990" xr:uid="{00000000-0005-0000-0000-0000C9610000}"/>
    <cellStyle name="桁区切り 2 4 4 3 4 2 5" xfId="24991" xr:uid="{00000000-0005-0000-0000-0000CA610000}"/>
    <cellStyle name="桁区切り 2 4 4 3 4 2 5 2" xfId="24992" xr:uid="{00000000-0005-0000-0000-0000CB610000}"/>
    <cellStyle name="桁区切り 2 4 4 3 4 2 6" xfId="24993" xr:uid="{00000000-0005-0000-0000-0000CC610000}"/>
    <cellStyle name="桁区切り 2 4 4 3 4 3" xfId="24994" xr:uid="{00000000-0005-0000-0000-0000CD610000}"/>
    <cellStyle name="桁区切り 2 4 4 3 4 3 2" xfId="24995" xr:uid="{00000000-0005-0000-0000-0000CE610000}"/>
    <cellStyle name="桁区切り 2 4 4 3 4 4" xfId="24996" xr:uid="{00000000-0005-0000-0000-0000CF610000}"/>
    <cellStyle name="桁区切り 2 4 4 3 4 4 2" xfId="24997" xr:uid="{00000000-0005-0000-0000-0000D0610000}"/>
    <cellStyle name="桁区切り 2 4 4 3 4 5" xfId="24998" xr:uid="{00000000-0005-0000-0000-0000D1610000}"/>
    <cellStyle name="桁区切り 2 4 4 3 4 5 2" xfId="24999" xr:uid="{00000000-0005-0000-0000-0000D2610000}"/>
    <cellStyle name="桁区切り 2 4 4 3 4 6" xfId="25000" xr:uid="{00000000-0005-0000-0000-0000D3610000}"/>
    <cellStyle name="桁区切り 2 4 4 3 4 6 2" xfId="25001" xr:uid="{00000000-0005-0000-0000-0000D4610000}"/>
    <cellStyle name="桁区切り 2 4 4 3 4 7" xfId="25002" xr:uid="{00000000-0005-0000-0000-0000D5610000}"/>
    <cellStyle name="桁区切り 2 4 4 3 5" xfId="25003" xr:uid="{00000000-0005-0000-0000-0000D6610000}"/>
    <cellStyle name="桁区切り 2 4 4 3 5 2" xfId="25004" xr:uid="{00000000-0005-0000-0000-0000D7610000}"/>
    <cellStyle name="桁区切り 2 4 4 3 5 2 2" xfId="25005" xr:uid="{00000000-0005-0000-0000-0000D8610000}"/>
    <cellStyle name="桁区切り 2 4 4 3 5 3" xfId="25006" xr:uid="{00000000-0005-0000-0000-0000D9610000}"/>
    <cellStyle name="桁区切り 2 4 4 3 5 3 2" xfId="25007" xr:uid="{00000000-0005-0000-0000-0000DA610000}"/>
    <cellStyle name="桁区切り 2 4 4 3 5 4" xfId="25008" xr:uid="{00000000-0005-0000-0000-0000DB610000}"/>
    <cellStyle name="桁区切り 2 4 4 3 5 4 2" xfId="25009" xr:uid="{00000000-0005-0000-0000-0000DC610000}"/>
    <cellStyle name="桁区切り 2 4 4 3 5 5" xfId="25010" xr:uid="{00000000-0005-0000-0000-0000DD610000}"/>
    <cellStyle name="桁区切り 2 4 4 3 5 5 2" xfId="25011" xr:uid="{00000000-0005-0000-0000-0000DE610000}"/>
    <cellStyle name="桁区切り 2 4 4 3 5 6" xfId="25012" xr:uid="{00000000-0005-0000-0000-0000DF610000}"/>
    <cellStyle name="桁区切り 2 4 4 3 6" xfId="25013" xr:uid="{00000000-0005-0000-0000-0000E0610000}"/>
    <cellStyle name="桁区切り 2 4 4 3 6 2" xfId="25014" xr:uid="{00000000-0005-0000-0000-0000E1610000}"/>
    <cellStyle name="桁区切り 2 4 4 3 7" xfId="25015" xr:uid="{00000000-0005-0000-0000-0000E2610000}"/>
    <cellStyle name="桁区切り 2 4 4 3 7 2" xfId="25016" xr:uid="{00000000-0005-0000-0000-0000E3610000}"/>
    <cellStyle name="桁区切り 2 4 4 3 8" xfId="25017" xr:uid="{00000000-0005-0000-0000-0000E4610000}"/>
    <cellStyle name="桁区切り 2 4 4 3 8 2" xfId="25018" xr:uid="{00000000-0005-0000-0000-0000E5610000}"/>
    <cellStyle name="桁区切り 2 4 4 3 9" xfId="25019" xr:uid="{00000000-0005-0000-0000-0000E6610000}"/>
    <cellStyle name="桁区切り 2 4 4 3 9 2" xfId="25020" xr:uid="{00000000-0005-0000-0000-0000E7610000}"/>
    <cellStyle name="桁区切り 2 4 4 4" xfId="25021" xr:uid="{00000000-0005-0000-0000-0000E8610000}"/>
    <cellStyle name="桁区切り 2 4 4 4 2" xfId="25022" xr:uid="{00000000-0005-0000-0000-0000E9610000}"/>
    <cellStyle name="桁区切り 2 4 4 4 2 2" xfId="25023" xr:uid="{00000000-0005-0000-0000-0000EA610000}"/>
    <cellStyle name="桁区切り 2 4 4 4 2 2 2" xfId="25024" xr:uid="{00000000-0005-0000-0000-0000EB610000}"/>
    <cellStyle name="桁区切り 2 4 4 4 2 2 2 2" xfId="25025" xr:uid="{00000000-0005-0000-0000-0000EC610000}"/>
    <cellStyle name="桁区切り 2 4 4 4 2 2 2 2 2" xfId="25026" xr:uid="{00000000-0005-0000-0000-0000ED610000}"/>
    <cellStyle name="桁区切り 2 4 4 4 2 2 2 3" xfId="25027" xr:uid="{00000000-0005-0000-0000-0000EE610000}"/>
    <cellStyle name="桁区切り 2 4 4 4 2 2 2 3 2" xfId="25028" xr:uid="{00000000-0005-0000-0000-0000EF610000}"/>
    <cellStyle name="桁区切り 2 4 4 4 2 2 2 4" xfId="25029" xr:uid="{00000000-0005-0000-0000-0000F0610000}"/>
    <cellStyle name="桁区切り 2 4 4 4 2 2 2 4 2" xfId="25030" xr:uid="{00000000-0005-0000-0000-0000F1610000}"/>
    <cellStyle name="桁区切り 2 4 4 4 2 2 2 5" xfId="25031" xr:uid="{00000000-0005-0000-0000-0000F2610000}"/>
    <cellStyle name="桁区切り 2 4 4 4 2 2 2 5 2" xfId="25032" xr:uid="{00000000-0005-0000-0000-0000F3610000}"/>
    <cellStyle name="桁区切り 2 4 4 4 2 2 2 6" xfId="25033" xr:uid="{00000000-0005-0000-0000-0000F4610000}"/>
    <cellStyle name="桁区切り 2 4 4 4 2 2 3" xfId="25034" xr:uid="{00000000-0005-0000-0000-0000F5610000}"/>
    <cellStyle name="桁区切り 2 4 4 4 2 2 3 2" xfId="25035" xr:uid="{00000000-0005-0000-0000-0000F6610000}"/>
    <cellStyle name="桁区切り 2 4 4 4 2 2 4" xfId="25036" xr:uid="{00000000-0005-0000-0000-0000F7610000}"/>
    <cellStyle name="桁区切り 2 4 4 4 2 2 4 2" xfId="25037" xr:uid="{00000000-0005-0000-0000-0000F8610000}"/>
    <cellStyle name="桁区切り 2 4 4 4 2 2 5" xfId="25038" xr:uid="{00000000-0005-0000-0000-0000F9610000}"/>
    <cellStyle name="桁区切り 2 4 4 4 2 2 5 2" xfId="25039" xr:uid="{00000000-0005-0000-0000-0000FA610000}"/>
    <cellStyle name="桁区切り 2 4 4 4 2 2 6" xfId="25040" xr:uid="{00000000-0005-0000-0000-0000FB610000}"/>
    <cellStyle name="桁区切り 2 4 4 4 2 2 6 2" xfId="25041" xr:uid="{00000000-0005-0000-0000-0000FC610000}"/>
    <cellStyle name="桁区切り 2 4 4 4 2 2 7" xfId="25042" xr:uid="{00000000-0005-0000-0000-0000FD610000}"/>
    <cellStyle name="桁区切り 2 4 4 4 2 3" xfId="25043" xr:uid="{00000000-0005-0000-0000-0000FE610000}"/>
    <cellStyle name="桁区切り 2 4 4 4 2 3 2" xfId="25044" xr:uid="{00000000-0005-0000-0000-0000FF610000}"/>
    <cellStyle name="桁区切り 2 4 4 4 2 3 2 2" xfId="25045" xr:uid="{00000000-0005-0000-0000-000000620000}"/>
    <cellStyle name="桁区切り 2 4 4 4 2 3 3" xfId="25046" xr:uid="{00000000-0005-0000-0000-000001620000}"/>
    <cellStyle name="桁区切り 2 4 4 4 2 3 3 2" xfId="25047" xr:uid="{00000000-0005-0000-0000-000002620000}"/>
    <cellStyle name="桁区切り 2 4 4 4 2 3 4" xfId="25048" xr:uid="{00000000-0005-0000-0000-000003620000}"/>
    <cellStyle name="桁区切り 2 4 4 4 2 3 4 2" xfId="25049" xr:uid="{00000000-0005-0000-0000-000004620000}"/>
    <cellStyle name="桁区切り 2 4 4 4 2 3 5" xfId="25050" xr:uid="{00000000-0005-0000-0000-000005620000}"/>
    <cellStyle name="桁区切り 2 4 4 4 2 3 5 2" xfId="25051" xr:uid="{00000000-0005-0000-0000-000006620000}"/>
    <cellStyle name="桁区切り 2 4 4 4 2 3 6" xfId="25052" xr:uid="{00000000-0005-0000-0000-000007620000}"/>
    <cellStyle name="桁区切り 2 4 4 4 2 4" xfId="25053" xr:uid="{00000000-0005-0000-0000-000008620000}"/>
    <cellStyle name="桁区切り 2 4 4 4 2 4 2" xfId="25054" xr:uid="{00000000-0005-0000-0000-000009620000}"/>
    <cellStyle name="桁区切り 2 4 4 4 2 5" xfId="25055" xr:uid="{00000000-0005-0000-0000-00000A620000}"/>
    <cellStyle name="桁区切り 2 4 4 4 2 5 2" xfId="25056" xr:uid="{00000000-0005-0000-0000-00000B620000}"/>
    <cellStyle name="桁区切り 2 4 4 4 2 6" xfId="25057" xr:uid="{00000000-0005-0000-0000-00000C620000}"/>
    <cellStyle name="桁区切り 2 4 4 4 2 6 2" xfId="25058" xr:uid="{00000000-0005-0000-0000-00000D620000}"/>
    <cellStyle name="桁区切り 2 4 4 4 2 7" xfId="25059" xr:uid="{00000000-0005-0000-0000-00000E620000}"/>
    <cellStyle name="桁区切り 2 4 4 4 2 7 2" xfId="25060" xr:uid="{00000000-0005-0000-0000-00000F620000}"/>
    <cellStyle name="桁区切り 2 4 4 4 2 8" xfId="25061" xr:uid="{00000000-0005-0000-0000-000010620000}"/>
    <cellStyle name="桁区切り 2 4 4 4 3" xfId="25062" xr:uid="{00000000-0005-0000-0000-000011620000}"/>
    <cellStyle name="桁区切り 2 4 4 4 3 2" xfId="25063" xr:uid="{00000000-0005-0000-0000-000012620000}"/>
    <cellStyle name="桁区切り 2 4 4 4 3 2 2" xfId="25064" xr:uid="{00000000-0005-0000-0000-000013620000}"/>
    <cellStyle name="桁区切り 2 4 4 4 3 2 2 2" xfId="25065" xr:uid="{00000000-0005-0000-0000-000014620000}"/>
    <cellStyle name="桁区切り 2 4 4 4 3 2 3" xfId="25066" xr:uid="{00000000-0005-0000-0000-000015620000}"/>
    <cellStyle name="桁区切り 2 4 4 4 3 2 3 2" xfId="25067" xr:uid="{00000000-0005-0000-0000-000016620000}"/>
    <cellStyle name="桁区切り 2 4 4 4 3 2 4" xfId="25068" xr:uid="{00000000-0005-0000-0000-000017620000}"/>
    <cellStyle name="桁区切り 2 4 4 4 3 2 4 2" xfId="25069" xr:uid="{00000000-0005-0000-0000-000018620000}"/>
    <cellStyle name="桁区切り 2 4 4 4 3 2 5" xfId="25070" xr:uid="{00000000-0005-0000-0000-000019620000}"/>
    <cellStyle name="桁区切り 2 4 4 4 3 2 5 2" xfId="25071" xr:uid="{00000000-0005-0000-0000-00001A620000}"/>
    <cellStyle name="桁区切り 2 4 4 4 3 2 6" xfId="25072" xr:uid="{00000000-0005-0000-0000-00001B620000}"/>
    <cellStyle name="桁区切り 2 4 4 4 3 3" xfId="25073" xr:uid="{00000000-0005-0000-0000-00001C620000}"/>
    <cellStyle name="桁区切り 2 4 4 4 3 3 2" xfId="25074" xr:uid="{00000000-0005-0000-0000-00001D620000}"/>
    <cellStyle name="桁区切り 2 4 4 4 3 4" xfId="25075" xr:uid="{00000000-0005-0000-0000-00001E620000}"/>
    <cellStyle name="桁区切り 2 4 4 4 3 4 2" xfId="25076" xr:uid="{00000000-0005-0000-0000-00001F620000}"/>
    <cellStyle name="桁区切り 2 4 4 4 3 5" xfId="25077" xr:uid="{00000000-0005-0000-0000-000020620000}"/>
    <cellStyle name="桁区切り 2 4 4 4 3 5 2" xfId="25078" xr:uid="{00000000-0005-0000-0000-000021620000}"/>
    <cellStyle name="桁区切り 2 4 4 4 3 6" xfId="25079" xr:uid="{00000000-0005-0000-0000-000022620000}"/>
    <cellStyle name="桁区切り 2 4 4 4 3 6 2" xfId="25080" xr:uid="{00000000-0005-0000-0000-000023620000}"/>
    <cellStyle name="桁区切り 2 4 4 4 3 7" xfId="25081" xr:uid="{00000000-0005-0000-0000-000024620000}"/>
    <cellStyle name="桁区切り 2 4 4 4 4" xfId="25082" xr:uid="{00000000-0005-0000-0000-000025620000}"/>
    <cellStyle name="桁区切り 2 4 4 4 4 2" xfId="25083" xr:uid="{00000000-0005-0000-0000-000026620000}"/>
    <cellStyle name="桁区切り 2 4 4 4 4 2 2" xfId="25084" xr:uid="{00000000-0005-0000-0000-000027620000}"/>
    <cellStyle name="桁区切り 2 4 4 4 4 3" xfId="25085" xr:uid="{00000000-0005-0000-0000-000028620000}"/>
    <cellStyle name="桁区切り 2 4 4 4 4 3 2" xfId="25086" xr:uid="{00000000-0005-0000-0000-000029620000}"/>
    <cellStyle name="桁区切り 2 4 4 4 4 4" xfId="25087" xr:uid="{00000000-0005-0000-0000-00002A620000}"/>
    <cellStyle name="桁区切り 2 4 4 4 4 4 2" xfId="25088" xr:uid="{00000000-0005-0000-0000-00002B620000}"/>
    <cellStyle name="桁区切り 2 4 4 4 4 5" xfId="25089" xr:uid="{00000000-0005-0000-0000-00002C620000}"/>
    <cellStyle name="桁区切り 2 4 4 4 4 5 2" xfId="25090" xr:uid="{00000000-0005-0000-0000-00002D620000}"/>
    <cellStyle name="桁区切り 2 4 4 4 4 6" xfId="25091" xr:uid="{00000000-0005-0000-0000-00002E620000}"/>
    <cellStyle name="桁区切り 2 4 4 4 5" xfId="25092" xr:uid="{00000000-0005-0000-0000-00002F620000}"/>
    <cellStyle name="桁区切り 2 4 4 4 5 2" xfId="25093" xr:uid="{00000000-0005-0000-0000-000030620000}"/>
    <cellStyle name="桁区切り 2 4 4 4 6" xfId="25094" xr:uid="{00000000-0005-0000-0000-000031620000}"/>
    <cellStyle name="桁区切り 2 4 4 4 6 2" xfId="25095" xr:uid="{00000000-0005-0000-0000-000032620000}"/>
    <cellStyle name="桁区切り 2 4 4 4 7" xfId="25096" xr:uid="{00000000-0005-0000-0000-000033620000}"/>
    <cellStyle name="桁区切り 2 4 4 4 7 2" xfId="25097" xr:uid="{00000000-0005-0000-0000-000034620000}"/>
    <cellStyle name="桁区切り 2 4 4 4 8" xfId="25098" xr:uid="{00000000-0005-0000-0000-000035620000}"/>
    <cellStyle name="桁区切り 2 4 4 4 8 2" xfId="25099" xr:uid="{00000000-0005-0000-0000-000036620000}"/>
    <cellStyle name="桁区切り 2 4 4 4 9" xfId="25100" xr:uid="{00000000-0005-0000-0000-000037620000}"/>
    <cellStyle name="桁区切り 2 4 4 5" xfId="25101" xr:uid="{00000000-0005-0000-0000-000038620000}"/>
    <cellStyle name="桁区切り 2 4 4 5 2" xfId="25102" xr:uid="{00000000-0005-0000-0000-000039620000}"/>
    <cellStyle name="桁区切り 2 4 4 5 2 2" xfId="25103" xr:uid="{00000000-0005-0000-0000-00003A620000}"/>
    <cellStyle name="桁区切り 2 4 4 5 2 2 2" xfId="25104" xr:uid="{00000000-0005-0000-0000-00003B620000}"/>
    <cellStyle name="桁区切り 2 4 4 5 2 2 2 2" xfId="25105" xr:uid="{00000000-0005-0000-0000-00003C620000}"/>
    <cellStyle name="桁区切り 2 4 4 5 2 2 3" xfId="25106" xr:uid="{00000000-0005-0000-0000-00003D620000}"/>
    <cellStyle name="桁区切り 2 4 4 5 2 2 3 2" xfId="25107" xr:uid="{00000000-0005-0000-0000-00003E620000}"/>
    <cellStyle name="桁区切り 2 4 4 5 2 2 4" xfId="25108" xr:uid="{00000000-0005-0000-0000-00003F620000}"/>
    <cellStyle name="桁区切り 2 4 4 5 2 2 4 2" xfId="25109" xr:uid="{00000000-0005-0000-0000-000040620000}"/>
    <cellStyle name="桁区切り 2 4 4 5 2 2 5" xfId="25110" xr:uid="{00000000-0005-0000-0000-000041620000}"/>
    <cellStyle name="桁区切り 2 4 4 5 2 2 5 2" xfId="25111" xr:uid="{00000000-0005-0000-0000-000042620000}"/>
    <cellStyle name="桁区切り 2 4 4 5 2 2 6" xfId="25112" xr:uid="{00000000-0005-0000-0000-000043620000}"/>
    <cellStyle name="桁区切り 2 4 4 5 2 3" xfId="25113" xr:uid="{00000000-0005-0000-0000-000044620000}"/>
    <cellStyle name="桁区切り 2 4 4 5 2 3 2" xfId="25114" xr:uid="{00000000-0005-0000-0000-000045620000}"/>
    <cellStyle name="桁区切り 2 4 4 5 2 4" xfId="25115" xr:uid="{00000000-0005-0000-0000-000046620000}"/>
    <cellStyle name="桁区切り 2 4 4 5 2 4 2" xfId="25116" xr:uid="{00000000-0005-0000-0000-000047620000}"/>
    <cellStyle name="桁区切り 2 4 4 5 2 5" xfId="25117" xr:uid="{00000000-0005-0000-0000-000048620000}"/>
    <cellStyle name="桁区切り 2 4 4 5 2 5 2" xfId="25118" xr:uid="{00000000-0005-0000-0000-000049620000}"/>
    <cellStyle name="桁区切り 2 4 4 5 2 6" xfId="25119" xr:uid="{00000000-0005-0000-0000-00004A620000}"/>
    <cellStyle name="桁区切り 2 4 4 5 2 6 2" xfId="25120" xr:uid="{00000000-0005-0000-0000-00004B620000}"/>
    <cellStyle name="桁区切り 2 4 4 5 2 7" xfId="25121" xr:uid="{00000000-0005-0000-0000-00004C620000}"/>
    <cellStyle name="桁区切り 2 4 4 5 3" xfId="25122" xr:uid="{00000000-0005-0000-0000-00004D620000}"/>
    <cellStyle name="桁区切り 2 4 4 5 3 2" xfId="25123" xr:uid="{00000000-0005-0000-0000-00004E620000}"/>
    <cellStyle name="桁区切り 2 4 4 5 3 2 2" xfId="25124" xr:uid="{00000000-0005-0000-0000-00004F620000}"/>
    <cellStyle name="桁区切り 2 4 4 5 3 3" xfId="25125" xr:uid="{00000000-0005-0000-0000-000050620000}"/>
    <cellStyle name="桁区切り 2 4 4 5 3 3 2" xfId="25126" xr:uid="{00000000-0005-0000-0000-000051620000}"/>
    <cellStyle name="桁区切り 2 4 4 5 3 4" xfId="25127" xr:uid="{00000000-0005-0000-0000-000052620000}"/>
    <cellStyle name="桁区切り 2 4 4 5 3 4 2" xfId="25128" xr:uid="{00000000-0005-0000-0000-000053620000}"/>
    <cellStyle name="桁区切り 2 4 4 5 3 5" xfId="25129" xr:uid="{00000000-0005-0000-0000-000054620000}"/>
    <cellStyle name="桁区切り 2 4 4 5 3 5 2" xfId="25130" xr:uid="{00000000-0005-0000-0000-000055620000}"/>
    <cellStyle name="桁区切り 2 4 4 5 3 6" xfId="25131" xr:uid="{00000000-0005-0000-0000-000056620000}"/>
    <cellStyle name="桁区切り 2 4 4 5 4" xfId="25132" xr:uid="{00000000-0005-0000-0000-000057620000}"/>
    <cellStyle name="桁区切り 2 4 4 5 4 2" xfId="25133" xr:uid="{00000000-0005-0000-0000-000058620000}"/>
    <cellStyle name="桁区切り 2 4 4 5 5" xfId="25134" xr:uid="{00000000-0005-0000-0000-000059620000}"/>
    <cellStyle name="桁区切り 2 4 4 5 5 2" xfId="25135" xr:uid="{00000000-0005-0000-0000-00005A620000}"/>
    <cellStyle name="桁区切り 2 4 4 5 6" xfId="25136" xr:uid="{00000000-0005-0000-0000-00005B620000}"/>
    <cellStyle name="桁区切り 2 4 4 5 6 2" xfId="25137" xr:uid="{00000000-0005-0000-0000-00005C620000}"/>
    <cellStyle name="桁区切り 2 4 4 5 7" xfId="25138" xr:uid="{00000000-0005-0000-0000-00005D620000}"/>
    <cellStyle name="桁区切り 2 4 4 5 7 2" xfId="25139" xr:uid="{00000000-0005-0000-0000-00005E620000}"/>
    <cellStyle name="桁区切り 2 4 4 5 8" xfId="25140" xr:uid="{00000000-0005-0000-0000-00005F620000}"/>
    <cellStyle name="桁区切り 2 4 4 6" xfId="25141" xr:uid="{00000000-0005-0000-0000-000060620000}"/>
    <cellStyle name="桁区切り 2 4 4 6 2" xfId="25142" xr:uid="{00000000-0005-0000-0000-000061620000}"/>
    <cellStyle name="桁区切り 2 4 4 6 2 2" xfId="25143" xr:uid="{00000000-0005-0000-0000-000062620000}"/>
    <cellStyle name="桁区切り 2 4 4 6 2 2 2" xfId="25144" xr:uid="{00000000-0005-0000-0000-000063620000}"/>
    <cellStyle name="桁区切り 2 4 4 6 2 3" xfId="25145" xr:uid="{00000000-0005-0000-0000-000064620000}"/>
    <cellStyle name="桁区切り 2 4 4 6 2 3 2" xfId="25146" xr:uid="{00000000-0005-0000-0000-000065620000}"/>
    <cellStyle name="桁区切り 2 4 4 6 2 4" xfId="25147" xr:uid="{00000000-0005-0000-0000-000066620000}"/>
    <cellStyle name="桁区切り 2 4 4 6 2 4 2" xfId="25148" xr:uid="{00000000-0005-0000-0000-000067620000}"/>
    <cellStyle name="桁区切り 2 4 4 6 2 5" xfId="25149" xr:uid="{00000000-0005-0000-0000-000068620000}"/>
    <cellStyle name="桁区切り 2 4 4 6 2 5 2" xfId="25150" xr:uid="{00000000-0005-0000-0000-000069620000}"/>
    <cellStyle name="桁区切り 2 4 4 6 2 6" xfId="25151" xr:uid="{00000000-0005-0000-0000-00006A620000}"/>
    <cellStyle name="桁区切り 2 4 4 6 3" xfId="25152" xr:uid="{00000000-0005-0000-0000-00006B620000}"/>
    <cellStyle name="桁区切り 2 4 4 6 3 2" xfId="25153" xr:uid="{00000000-0005-0000-0000-00006C620000}"/>
    <cellStyle name="桁区切り 2 4 4 6 4" xfId="25154" xr:uid="{00000000-0005-0000-0000-00006D620000}"/>
    <cellStyle name="桁区切り 2 4 4 6 4 2" xfId="25155" xr:uid="{00000000-0005-0000-0000-00006E620000}"/>
    <cellStyle name="桁区切り 2 4 4 6 5" xfId="25156" xr:uid="{00000000-0005-0000-0000-00006F620000}"/>
    <cellStyle name="桁区切り 2 4 4 6 5 2" xfId="25157" xr:uid="{00000000-0005-0000-0000-000070620000}"/>
    <cellStyle name="桁区切り 2 4 4 6 6" xfId="25158" xr:uid="{00000000-0005-0000-0000-000071620000}"/>
    <cellStyle name="桁区切り 2 4 4 6 6 2" xfId="25159" xr:uid="{00000000-0005-0000-0000-000072620000}"/>
    <cellStyle name="桁区切り 2 4 4 6 7" xfId="25160" xr:uid="{00000000-0005-0000-0000-000073620000}"/>
    <cellStyle name="桁区切り 2 4 4 7" xfId="25161" xr:uid="{00000000-0005-0000-0000-000074620000}"/>
    <cellStyle name="桁区切り 2 4 4 7 2" xfId="25162" xr:uid="{00000000-0005-0000-0000-000075620000}"/>
    <cellStyle name="桁区切り 2 4 4 7 2 2" xfId="25163" xr:uid="{00000000-0005-0000-0000-000076620000}"/>
    <cellStyle name="桁区切り 2 4 4 7 3" xfId="25164" xr:uid="{00000000-0005-0000-0000-000077620000}"/>
    <cellStyle name="桁区切り 2 4 4 7 3 2" xfId="25165" xr:uid="{00000000-0005-0000-0000-000078620000}"/>
    <cellStyle name="桁区切り 2 4 4 7 4" xfId="25166" xr:uid="{00000000-0005-0000-0000-000079620000}"/>
    <cellStyle name="桁区切り 2 4 4 7 4 2" xfId="25167" xr:uid="{00000000-0005-0000-0000-00007A620000}"/>
    <cellStyle name="桁区切り 2 4 4 7 5" xfId="25168" xr:uid="{00000000-0005-0000-0000-00007B620000}"/>
    <cellStyle name="桁区切り 2 4 4 7 5 2" xfId="25169" xr:uid="{00000000-0005-0000-0000-00007C620000}"/>
    <cellStyle name="桁区切り 2 4 4 7 6" xfId="25170" xr:uid="{00000000-0005-0000-0000-00007D620000}"/>
    <cellStyle name="桁区切り 2 4 4 8" xfId="25171" xr:uid="{00000000-0005-0000-0000-00007E620000}"/>
    <cellStyle name="桁区切り 2 4 4 8 2" xfId="25172" xr:uid="{00000000-0005-0000-0000-00007F620000}"/>
    <cellStyle name="桁区切り 2 4 4 9" xfId="25173" xr:uid="{00000000-0005-0000-0000-000080620000}"/>
    <cellStyle name="桁区切り 2 4 4 9 2" xfId="25174" xr:uid="{00000000-0005-0000-0000-000081620000}"/>
    <cellStyle name="桁区切り 2 4 5" xfId="25175" xr:uid="{00000000-0005-0000-0000-000082620000}"/>
    <cellStyle name="桁区切り 2 4 5 10" xfId="25176" xr:uid="{00000000-0005-0000-0000-000083620000}"/>
    <cellStyle name="桁区切り 2 4 5 10 2" xfId="25177" xr:uid="{00000000-0005-0000-0000-000084620000}"/>
    <cellStyle name="桁区切り 2 4 5 11" xfId="25178" xr:uid="{00000000-0005-0000-0000-000085620000}"/>
    <cellStyle name="桁区切り 2 4 5 2" xfId="25179" xr:uid="{00000000-0005-0000-0000-000086620000}"/>
    <cellStyle name="桁区切り 2 4 5 2 10" xfId="25180" xr:uid="{00000000-0005-0000-0000-000087620000}"/>
    <cellStyle name="桁区切り 2 4 5 2 2" xfId="25181" xr:uid="{00000000-0005-0000-0000-000088620000}"/>
    <cellStyle name="桁区切り 2 4 5 2 2 2" xfId="25182" xr:uid="{00000000-0005-0000-0000-000089620000}"/>
    <cellStyle name="桁区切り 2 4 5 2 2 2 2" xfId="25183" xr:uid="{00000000-0005-0000-0000-00008A620000}"/>
    <cellStyle name="桁区切り 2 4 5 2 2 2 2 2" xfId="25184" xr:uid="{00000000-0005-0000-0000-00008B620000}"/>
    <cellStyle name="桁区切り 2 4 5 2 2 2 2 2 2" xfId="25185" xr:uid="{00000000-0005-0000-0000-00008C620000}"/>
    <cellStyle name="桁区切り 2 4 5 2 2 2 2 2 2 2" xfId="25186" xr:uid="{00000000-0005-0000-0000-00008D620000}"/>
    <cellStyle name="桁区切り 2 4 5 2 2 2 2 2 3" xfId="25187" xr:uid="{00000000-0005-0000-0000-00008E620000}"/>
    <cellStyle name="桁区切り 2 4 5 2 2 2 2 2 3 2" xfId="25188" xr:uid="{00000000-0005-0000-0000-00008F620000}"/>
    <cellStyle name="桁区切り 2 4 5 2 2 2 2 2 4" xfId="25189" xr:uid="{00000000-0005-0000-0000-000090620000}"/>
    <cellStyle name="桁区切り 2 4 5 2 2 2 2 2 4 2" xfId="25190" xr:uid="{00000000-0005-0000-0000-000091620000}"/>
    <cellStyle name="桁区切り 2 4 5 2 2 2 2 2 5" xfId="25191" xr:uid="{00000000-0005-0000-0000-000092620000}"/>
    <cellStyle name="桁区切り 2 4 5 2 2 2 2 2 5 2" xfId="25192" xr:uid="{00000000-0005-0000-0000-000093620000}"/>
    <cellStyle name="桁区切り 2 4 5 2 2 2 2 2 6" xfId="25193" xr:uid="{00000000-0005-0000-0000-000094620000}"/>
    <cellStyle name="桁区切り 2 4 5 2 2 2 2 3" xfId="25194" xr:uid="{00000000-0005-0000-0000-000095620000}"/>
    <cellStyle name="桁区切り 2 4 5 2 2 2 2 3 2" xfId="25195" xr:uid="{00000000-0005-0000-0000-000096620000}"/>
    <cellStyle name="桁区切り 2 4 5 2 2 2 2 4" xfId="25196" xr:uid="{00000000-0005-0000-0000-000097620000}"/>
    <cellStyle name="桁区切り 2 4 5 2 2 2 2 4 2" xfId="25197" xr:uid="{00000000-0005-0000-0000-000098620000}"/>
    <cellStyle name="桁区切り 2 4 5 2 2 2 2 5" xfId="25198" xr:uid="{00000000-0005-0000-0000-000099620000}"/>
    <cellStyle name="桁区切り 2 4 5 2 2 2 2 5 2" xfId="25199" xr:uid="{00000000-0005-0000-0000-00009A620000}"/>
    <cellStyle name="桁区切り 2 4 5 2 2 2 2 6" xfId="25200" xr:uid="{00000000-0005-0000-0000-00009B620000}"/>
    <cellStyle name="桁区切り 2 4 5 2 2 2 2 6 2" xfId="25201" xr:uid="{00000000-0005-0000-0000-00009C620000}"/>
    <cellStyle name="桁区切り 2 4 5 2 2 2 2 7" xfId="25202" xr:uid="{00000000-0005-0000-0000-00009D620000}"/>
    <cellStyle name="桁区切り 2 4 5 2 2 2 3" xfId="25203" xr:uid="{00000000-0005-0000-0000-00009E620000}"/>
    <cellStyle name="桁区切り 2 4 5 2 2 2 3 2" xfId="25204" xr:uid="{00000000-0005-0000-0000-00009F620000}"/>
    <cellStyle name="桁区切り 2 4 5 2 2 2 3 2 2" xfId="25205" xr:uid="{00000000-0005-0000-0000-0000A0620000}"/>
    <cellStyle name="桁区切り 2 4 5 2 2 2 3 3" xfId="25206" xr:uid="{00000000-0005-0000-0000-0000A1620000}"/>
    <cellStyle name="桁区切り 2 4 5 2 2 2 3 3 2" xfId="25207" xr:uid="{00000000-0005-0000-0000-0000A2620000}"/>
    <cellStyle name="桁区切り 2 4 5 2 2 2 3 4" xfId="25208" xr:uid="{00000000-0005-0000-0000-0000A3620000}"/>
    <cellStyle name="桁区切り 2 4 5 2 2 2 3 4 2" xfId="25209" xr:uid="{00000000-0005-0000-0000-0000A4620000}"/>
    <cellStyle name="桁区切り 2 4 5 2 2 2 3 5" xfId="25210" xr:uid="{00000000-0005-0000-0000-0000A5620000}"/>
    <cellStyle name="桁区切り 2 4 5 2 2 2 3 5 2" xfId="25211" xr:uid="{00000000-0005-0000-0000-0000A6620000}"/>
    <cellStyle name="桁区切り 2 4 5 2 2 2 3 6" xfId="25212" xr:uid="{00000000-0005-0000-0000-0000A7620000}"/>
    <cellStyle name="桁区切り 2 4 5 2 2 2 4" xfId="25213" xr:uid="{00000000-0005-0000-0000-0000A8620000}"/>
    <cellStyle name="桁区切り 2 4 5 2 2 2 4 2" xfId="25214" xr:uid="{00000000-0005-0000-0000-0000A9620000}"/>
    <cellStyle name="桁区切り 2 4 5 2 2 2 5" xfId="25215" xr:uid="{00000000-0005-0000-0000-0000AA620000}"/>
    <cellStyle name="桁区切り 2 4 5 2 2 2 5 2" xfId="25216" xr:uid="{00000000-0005-0000-0000-0000AB620000}"/>
    <cellStyle name="桁区切り 2 4 5 2 2 2 6" xfId="25217" xr:uid="{00000000-0005-0000-0000-0000AC620000}"/>
    <cellStyle name="桁区切り 2 4 5 2 2 2 6 2" xfId="25218" xr:uid="{00000000-0005-0000-0000-0000AD620000}"/>
    <cellStyle name="桁区切り 2 4 5 2 2 2 7" xfId="25219" xr:uid="{00000000-0005-0000-0000-0000AE620000}"/>
    <cellStyle name="桁区切り 2 4 5 2 2 2 7 2" xfId="25220" xr:uid="{00000000-0005-0000-0000-0000AF620000}"/>
    <cellStyle name="桁区切り 2 4 5 2 2 2 8" xfId="25221" xr:uid="{00000000-0005-0000-0000-0000B0620000}"/>
    <cellStyle name="桁区切り 2 4 5 2 2 3" xfId="25222" xr:uid="{00000000-0005-0000-0000-0000B1620000}"/>
    <cellStyle name="桁区切り 2 4 5 2 2 3 2" xfId="25223" xr:uid="{00000000-0005-0000-0000-0000B2620000}"/>
    <cellStyle name="桁区切り 2 4 5 2 2 3 2 2" xfId="25224" xr:uid="{00000000-0005-0000-0000-0000B3620000}"/>
    <cellStyle name="桁区切り 2 4 5 2 2 3 2 2 2" xfId="25225" xr:uid="{00000000-0005-0000-0000-0000B4620000}"/>
    <cellStyle name="桁区切り 2 4 5 2 2 3 2 3" xfId="25226" xr:uid="{00000000-0005-0000-0000-0000B5620000}"/>
    <cellStyle name="桁区切り 2 4 5 2 2 3 2 3 2" xfId="25227" xr:uid="{00000000-0005-0000-0000-0000B6620000}"/>
    <cellStyle name="桁区切り 2 4 5 2 2 3 2 4" xfId="25228" xr:uid="{00000000-0005-0000-0000-0000B7620000}"/>
    <cellStyle name="桁区切り 2 4 5 2 2 3 2 4 2" xfId="25229" xr:uid="{00000000-0005-0000-0000-0000B8620000}"/>
    <cellStyle name="桁区切り 2 4 5 2 2 3 2 5" xfId="25230" xr:uid="{00000000-0005-0000-0000-0000B9620000}"/>
    <cellStyle name="桁区切り 2 4 5 2 2 3 2 5 2" xfId="25231" xr:uid="{00000000-0005-0000-0000-0000BA620000}"/>
    <cellStyle name="桁区切り 2 4 5 2 2 3 2 6" xfId="25232" xr:uid="{00000000-0005-0000-0000-0000BB620000}"/>
    <cellStyle name="桁区切り 2 4 5 2 2 3 3" xfId="25233" xr:uid="{00000000-0005-0000-0000-0000BC620000}"/>
    <cellStyle name="桁区切り 2 4 5 2 2 3 3 2" xfId="25234" xr:uid="{00000000-0005-0000-0000-0000BD620000}"/>
    <cellStyle name="桁区切り 2 4 5 2 2 3 4" xfId="25235" xr:uid="{00000000-0005-0000-0000-0000BE620000}"/>
    <cellStyle name="桁区切り 2 4 5 2 2 3 4 2" xfId="25236" xr:uid="{00000000-0005-0000-0000-0000BF620000}"/>
    <cellStyle name="桁区切り 2 4 5 2 2 3 5" xfId="25237" xr:uid="{00000000-0005-0000-0000-0000C0620000}"/>
    <cellStyle name="桁区切り 2 4 5 2 2 3 5 2" xfId="25238" xr:uid="{00000000-0005-0000-0000-0000C1620000}"/>
    <cellStyle name="桁区切り 2 4 5 2 2 3 6" xfId="25239" xr:uid="{00000000-0005-0000-0000-0000C2620000}"/>
    <cellStyle name="桁区切り 2 4 5 2 2 3 6 2" xfId="25240" xr:uid="{00000000-0005-0000-0000-0000C3620000}"/>
    <cellStyle name="桁区切り 2 4 5 2 2 3 7" xfId="25241" xr:uid="{00000000-0005-0000-0000-0000C4620000}"/>
    <cellStyle name="桁区切り 2 4 5 2 2 4" xfId="25242" xr:uid="{00000000-0005-0000-0000-0000C5620000}"/>
    <cellStyle name="桁区切り 2 4 5 2 2 4 2" xfId="25243" xr:uid="{00000000-0005-0000-0000-0000C6620000}"/>
    <cellStyle name="桁区切り 2 4 5 2 2 4 2 2" xfId="25244" xr:uid="{00000000-0005-0000-0000-0000C7620000}"/>
    <cellStyle name="桁区切り 2 4 5 2 2 4 3" xfId="25245" xr:uid="{00000000-0005-0000-0000-0000C8620000}"/>
    <cellStyle name="桁区切り 2 4 5 2 2 4 3 2" xfId="25246" xr:uid="{00000000-0005-0000-0000-0000C9620000}"/>
    <cellStyle name="桁区切り 2 4 5 2 2 4 4" xfId="25247" xr:uid="{00000000-0005-0000-0000-0000CA620000}"/>
    <cellStyle name="桁区切り 2 4 5 2 2 4 4 2" xfId="25248" xr:uid="{00000000-0005-0000-0000-0000CB620000}"/>
    <cellStyle name="桁区切り 2 4 5 2 2 4 5" xfId="25249" xr:uid="{00000000-0005-0000-0000-0000CC620000}"/>
    <cellStyle name="桁区切り 2 4 5 2 2 4 5 2" xfId="25250" xr:uid="{00000000-0005-0000-0000-0000CD620000}"/>
    <cellStyle name="桁区切り 2 4 5 2 2 4 6" xfId="25251" xr:uid="{00000000-0005-0000-0000-0000CE620000}"/>
    <cellStyle name="桁区切り 2 4 5 2 2 5" xfId="25252" xr:uid="{00000000-0005-0000-0000-0000CF620000}"/>
    <cellStyle name="桁区切り 2 4 5 2 2 5 2" xfId="25253" xr:uid="{00000000-0005-0000-0000-0000D0620000}"/>
    <cellStyle name="桁区切り 2 4 5 2 2 6" xfId="25254" xr:uid="{00000000-0005-0000-0000-0000D1620000}"/>
    <cellStyle name="桁区切り 2 4 5 2 2 6 2" xfId="25255" xr:uid="{00000000-0005-0000-0000-0000D2620000}"/>
    <cellStyle name="桁区切り 2 4 5 2 2 7" xfId="25256" xr:uid="{00000000-0005-0000-0000-0000D3620000}"/>
    <cellStyle name="桁区切り 2 4 5 2 2 7 2" xfId="25257" xr:uid="{00000000-0005-0000-0000-0000D4620000}"/>
    <cellStyle name="桁区切り 2 4 5 2 2 8" xfId="25258" xr:uid="{00000000-0005-0000-0000-0000D5620000}"/>
    <cellStyle name="桁区切り 2 4 5 2 2 8 2" xfId="25259" xr:uid="{00000000-0005-0000-0000-0000D6620000}"/>
    <cellStyle name="桁区切り 2 4 5 2 2 9" xfId="25260" xr:uid="{00000000-0005-0000-0000-0000D7620000}"/>
    <cellStyle name="桁区切り 2 4 5 2 3" xfId="25261" xr:uid="{00000000-0005-0000-0000-0000D8620000}"/>
    <cellStyle name="桁区切り 2 4 5 2 3 2" xfId="25262" xr:uid="{00000000-0005-0000-0000-0000D9620000}"/>
    <cellStyle name="桁区切り 2 4 5 2 3 2 2" xfId="25263" xr:uid="{00000000-0005-0000-0000-0000DA620000}"/>
    <cellStyle name="桁区切り 2 4 5 2 3 2 2 2" xfId="25264" xr:uid="{00000000-0005-0000-0000-0000DB620000}"/>
    <cellStyle name="桁区切り 2 4 5 2 3 2 2 2 2" xfId="25265" xr:uid="{00000000-0005-0000-0000-0000DC620000}"/>
    <cellStyle name="桁区切り 2 4 5 2 3 2 2 3" xfId="25266" xr:uid="{00000000-0005-0000-0000-0000DD620000}"/>
    <cellStyle name="桁区切り 2 4 5 2 3 2 2 3 2" xfId="25267" xr:uid="{00000000-0005-0000-0000-0000DE620000}"/>
    <cellStyle name="桁区切り 2 4 5 2 3 2 2 4" xfId="25268" xr:uid="{00000000-0005-0000-0000-0000DF620000}"/>
    <cellStyle name="桁区切り 2 4 5 2 3 2 2 4 2" xfId="25269" xr:uid="{00000000-0005-0000-0000-0000E0620000}"/>
    <cellStyle name="桁区切り 2 4 5 2 3 2 2 5" xfId="25270" xr:uid="{00000000-0005-0000-0000-0000E1620000}"/>
    <cellStyle name="桁区切り 2 4 5 2 3 2 2 5 2" xfId="25271" xr:uid="{00000000-0005-0000-0000-0000E2620000}"/>
    <cellStyle name="桁区切り 2 4 5 2 3 2 2 6" xfId="25272" xr:uid="{00000000-0005-0000-0000-0000E3620000}"/>
    <cellStyle name="桁区切り 2 4 5 2 3 2 3" xfId="25273" xr:uid="{00000000-0005-0000-0000-0000E4620000}"/>
    <cellStyle name="桁区切り 2 4 5 2 3 2 3 2" xfId="25274" xr:uid="{00000000-0005-0000-0000-0000E5620000}"/>
    <cellStyle name="桁区切り 2 4 5 2 3 2 4" xfId="25275" xr:uid="{00000000-0005-0000-0000-0000E6620000}"/>
    <cellStyle name="桁区切り 2 4 5 2 3 2 4 2" xfId="25276" xr:uid="{00000000-0005-0000-0000-0000E7620000}"/>
    <cellStyle name="桁区切り 2 4 5 2 3 2 5" xfId="25277" xr:uid="{00000000-0005-0000-0000-0000E8620000}"/>
    <cellStyle name="桁区切り 2 4 5 2 3 2 5 2" xfId="25278" xr:uid="{00000000-0005-0000-0000-0000E9620000}"/>
    <cellStyle name="桁区切り 2 4 5 2 3 2 6" xfId="25279" xr:uid="{00000000-0005-0000-0000-0000EA620000}"/>
    <cellStyle name="桁区切り 2 4 5 2 3 2 6 2" xfId="25280" xr:uid="{00000000-0005-0000-0000-0000EB620000}"/>
    <cellStyle name="桁区切り 2 4 5 2 3 2 7" xfId="25281" xr:uid="{00000000-0005-0000-0000-0000EC620000}"/>
    <cellStyle name="桁区切り 2 4 5 2 3 3" xfId="25282" xr:uid="{00000000-0005-0000-0000-0000ED620000}"/>
    <cellStyle name="桁区切り 2 4 5 2 3 3 2" xfId="25283" xr:uid="{00000000-0005-0000-0000-0000EE620000}"/>
    <cellStyle name="桁区切り 2 4 5 2 3 3 2 2" xfId="25284" xr:uid="{00000000-0005-0000-0000-0000EF620000}"/>
    <cellStyle name="桁区切り 2 4 5 2 3 3 3" xfId="25285" xr:uid="{00000000-0005-0000-0000-0000F0620000}"/>
    <cellStyle name="桁区切り 2 4 5 2 3 3 3 2" xfId="25286" xr:uid="{00000000-0005-0000-0000-0000F1620000}"/>
    <cellStyle name="桁区切り 2 4 5 2 3 3 4" xfId="25287" xr:uid="{00000000-0005-0000-0000-0000F2620000}"/>
    <cellStyle name="桁区切り 2 4 5 2 3 3 4 2" xfId="25288" xr:uid="{00000000-0005-0000-0000-0000F3620000}"/>
    <cellStyle name="桁区切り 2 4 5 2 3 3 5" xfId="25289" xr:uid="{00000000-0005-0000-0000-0000F4620000}"/>
    <cellStyle name="桁区切り 2 4 5 2 3 3 5 2" xfId="25290" xr:uid="{00000000-0005-0000-0000-0000F5620000}"/>
    <cellStyle name="桁区切り 2 4 5 2 3 3 6" xfId="25291" xr:uid="{00000000-0005-0000-0000-0000F6620000}"/>
    <cellStyle name="桁区切り 2 4 5 2 3 4" xfId="25292" xr:uid="{00000000-0005-0000-0000-0000F7620000}"/>
    <cellStyle name="桁区切り 2 4 5 2 3 4 2" xfId="25293" xr:uid="{00000000-0005-0000-0000-0000F8620000}"/>
    <cellStyle name="桁区切り 2 4 5 2 3 5" xfId="25294" xr:uid="{00000000-0005-0000-0000-0000F9620000}"/>
    <cellStyle name="桁区切り 2 4 5 2 3 5 2" xfId="25295" xr:uid="{00000000-0005-0000-0000-0000FA620000}"/>
    <cellStyle name="桁区切り 2 4 5 2 3 6" xfId="25296" xr:uid="{00000000-0005-0000-0000-0000FB620000}"/>
    <cellStyle name="桁区切り 2 4 5 2 3 6 2" xfId="25297" xr:uid="{00000000-0005-0000-0000-0000FC620000}"/>
    <cellStyle name="桁区切り 2 4 5 2 3 7" xfId="25298" xr:uid="{00000000-0005-0000-0000-0000FD620000}"/>
    <cellStyle name="桁区切り 2 4 5 2 3 7 2" xfId="25299" xr:uid="{00000000-0005-0000-0000-0000FE620000}"/>
    <cellStyle name="桁区切り 2 4 5 2 3 8" xfId="25300" xr:uid="{00000000-0005-0000-0000-0000FF620000}"/>
    <cellStyle name="桁区切り 2 4 5 2 4" xfId="25301" xr:uid="{00000000-0005-0000-0000-000000630000}"/>
    <cellStyle name="桁区切り 2 4 5 2 4 2" xfId="25302" xr:uid="{00000000-0005-0000-0000-000001630000}"/>
    <cellStyle name="桁区切り 2 4 5 2 4 2 2" xfId="25303" xr:uid="{00000000-0005-0000-0000-000002630000}"/>
    <cellStyle name="桁区切り 2 4 5 2 4 2 2 2" xfId="25304" xr:uid="{00000000-0005-0000-0000-000003630000}"/>
    <cellStyle name="桁区切り 2 4 5 2 4 2 3" xfId="25305" xr:uid="{00000000-0005-0000-0000-000004630000}"/>
    <cellStyle name="桁区切り 2 4 5 2 4 2 3 2" xfId="25306" xr:uid="{00000000-0005-0000-0000-000005630000}"/>
    <cellStyle name="桁区切り 2 4 5 2 4 2 4" xfId="25307" xr:uid="{00000000-0005-0000-0000-000006630000}"/>
    <cellStyle name="桁区切り 2 4 5 2 4 2 4 2" xfId="25308" xr:uid="{00000000-0005-0000-0000-000007630000}"/>
    <cellStyle name="桁区切り 2 4 5 2 4 2 5" xfId="25309" xr:uid="{00000000-0005-0000-0000-000008630000}"/>
    <cellStyle name="桁区切り 2 4 5 2 4 2 5 2" xfId="25310" xr:uid="{00000000-0005-0000-0000-000009630000}"/>
    <cellStyle name="桁区切り 2 4 5 2 4 2 6" xfId="25311" xr:uid="{00000000-0005-0000-0000-00000A630000}"/>
    <cellStyle name="桁区切り 2 4 5 2 4 3" xfId="25312" xr:uid="{00000000-0005-0000-0000-00000B630000}"/>
    <cellStyle name="桁区切り 2 4 5 2 4 3 2" xfId="25313" xr:uid="{00000000-0005-0000-0000-00000C630000}"/>
    <cellStyle name="桁区切り 2 4 5 2 4 4" xfId="25314" xr:uid="{00000000-0005-0000-0000-00000D630000}"/>
    <cellStyle name="桁区切り 2 4 5 2 4 4 2" xfId="25315" xr:uid="{00000000-0005-0000-0000-00000E630000}"/>
    <cellStyle name="桁区切り 2 4 5 2 4 5" xfId="25316" xr:uid="{00000000-0005-0000-0000-00000F630000}"/>
    <cellStyle name="桁区切り 2 4 5 2 4 5 2" xfId="25317" xr:uid="{00000000-0005-0000-0000-000010630000}"/>
    <cellStyle name="桁区切り 2 4 5 2 4 6" xfId="25318" xr:uid="{00000000-0005-0000-0000-000011630000}"/>
    <cellStyle name="桁区切り 2 4 5 2 4 6 2" xfId="25319" xr:uid="{00000000-0005-0000-0000-000012630000}"/>
    <cellStyle name="桁区切り 2 4 5 2 4 7" xfId="25320" xr:uid="{00000000-0005-0000-0000-000013630000}"/>
    <cellStyle name="桁区切り 2 4 5 2 5" xfId="25321" xr:uid="{00000000-0005-0000-0000-000014630000}"/>
    <cellStyle name="桁区切り 2 4 5 2 5 2" xfId="25322" xr:uid="{00000000-0005-0000-0000-000015630000}"/>
    <cellStyle name="桁区切り 2 4 5 2 5 2 2" xfId="25323" xr:uid="{00000000-0005-0000-0000-000016630000}"/>
    <cellStyle name="桁区切り 2 4 5 2 5 3" xfId="25324" xr:uid="{00000000-0005-0000-0000-000017630000}"/>
    <cellStyle name="桁区切り 2 4 5 2 5 3 2" xfId="25325" xr:uid="{00000000-0005-0000-0000-000018630000}"/>
    <cellStyle name="桁区切り 2 4 5 2 5 4" xfId="25326" xr:uid="{00000000-0005-0000-0000-000019630000}"/>
    <cellStyle name="桁区切り 2 4 5 2 5 4 2" xfId="25327" xr:uid="{00000000-0005-0000-0000-00001A630000}"/>
    <cellStyle name="桁区切り 2 4 5 2 5 5" xfId="25328" xr:uid="{00000000-0005-0000-0000-00001B630000}"/>
    <cellStyle name="桁区切り 2 4 5 2 5 5 2" xfId="25329" xr:uid="{00000000-0005-0000-0000-00001C630000}"/>
    <cellStyle name="桁区切り 2 4 5 2 5 6" xfId="25330" xr:uid="{00000000-0005-0000-0000-00001D630000}"/>
    <cellStyle name="桁区切り 2 4 5 2 6" xfId="25331" xr:uid="{00000000-0005-0000-0000-00001E630000}"/>
    <cellStyle name="桁区切り 2 4 5 2 6 2" xfId="25332" xr:uid="{00000000-0005-0000-0000-00001F630000}"/>
    <cellStyle name="桁区切り 2 4 5 2 7" xfId="25333" xr:uid="{00000000-0005-0000-0000-000020630000}"/>
    <cellStyle name="桁区切り 2 4 5 2 7 2" xfId="25334" xr:uid="{00000000-0005-0000-0000-000021630000}"/>
    <cellStyle name="桁区切り 2 4 5 2 8" xfId="25335" xr:uid="{00000000-0005-0000-0000-000022630000}"/>
    <cellStyle name="桁区切り 2 4 5 2 8 2" xfId="25336" xr:uid="{00000000-0005-0000-0000-000023630000}"/>
    <cellStyle name="桁区切り 2 4 5 2 9" xfId="25337" xr:uid="{00000000-0005-0000-0000-000024630000}"/>
    <cellStyle name="桁区切り 2 4 5 2 9 2" xfId="25338" xr:uid="{00000000-0005-0000-0000-000025630000}"/>
    <cellStyle name="桁区切り 2 4 5 3" xfId="25339" xr:uid="{00000000-0005-0000-0000-000026630000}"/>
    <cellStyle name="桁区切り 2 4 5 3 2" xfId="25340" xr:uid="{00000000-0005-0000-0000-000027630000}"/>
    <cellStyle name="桁区切り 2 4 5 3 2 2" xfId="25341" xr:uid="{00000000-0005-0000-0000-000028630000}"/>
    <cellStyle name="桁区切り 2 4 5 3 2 2 2" xfId="25342" xr:uid="{00000000-0005-0000-0000-000029630000}"/>
    <cellStyle name="桁区切り 2 4 5 3 2 2 2 2" xfId="25343" xr:uid="{00000000-0005-0000-0000-00002A630000}"/>
    <cellStyle name="桁区切り 2 4 5 3 2 2 2 2 2" xfId="25344" xr:uid="{00000000-0005-0000-0000-00002B630000}"/>
    <cellStyle name="桁区切り 2 4 5 3 2 2 2 3" xfId="25345" xr:uid="{00000000-0005-0000-0000-00002C630000}"/>
    <cellStyle name="桁区切り 2 4 5 3 2 2 2 3 2" xfId="25346" xr:uid="{00000000-0005-0000-0000-00002D630000}"/>
    <cellStyle name="桁区切り 2 4 5 3 2 2 2 4" xfId="25347" xr:uid="{00000000-0005-0000-0000-00002E630000}"/>
    <cellStyle name="桁区切り 2 4 5 3 2 2 2 4 2" xfId="25348" xr:uid="{00000000-0005-0000-0000-00002F630000}"/>
    <cellStyle name="桁区切り 2 4 5 3 2 2 2 5" xfId="25349" xr:uid="{00000000-0005-0000-0000-000030630000}"/>
    <cellStyle name="桁区切り 2 4 5 3 2 2 2 5 2" xfId="25350" xr:uid="{00000000-0005-0000-0000-000031630000}"/>
    <cellStyle name="桁区切り 2 4 5 3 2 2 2 6" xfId="25351" xr:uid="{00000000-0005-0000-0000-000032630000}"/>
    <cellStyle name="桁区切り 2 4 5 3 2 2 3" xfId="25352" xr:uid="{00000000-0005-0000-0000-000033630000}"/>
    <cellStyle name="桁区切り 2 4 5 3 2 2 3 2" xfId="25353" xr:uid="{00000000-0005-0000-0000-000034630000}"/>
    <cellStyle name="桁区切り 2 4 5 3 2 2 4" xfId="25354" xr:uid="{00000000-0005-0000-0000-000035630000}"/>
    <cellStyle name="桁区切り 2 4 5 3 2 2 4 2" xfId="25355" xr:uid="{00000000-0005-0000-0000-000036630000}"/>
    <cellStyle name="桁区切り 2 4 5 3 2 2 5" xfId="25356" xr:uid="{00000000-0005-0000-0000-000037630000}"/>
    <cellStyle name="桁区切り 2 4 5 3 2 2 5 2" xfId="25357" xr:uid="{00000000-0005-0000-0000-000038630000}"/>
    <cellStyle name="桁区切り 2 4 5 3 2 2 6" xfId="25358" xr:uid="{00000000-0005-0000-0000-000039630000}"/>
    <cellStyle name="桁区切り 2 4 5 3 2 2 6 2" xfId="25359" xr:uid="{00000000-0005-0000-0000-00003A630000}"/>
    <cellStyle name="桁区切り 2 4 5 3 2 2 7" xfId="25360" xr:uid="{00000000-0005-0000-0000-00003B630000}"/>
    <cellStyle name="桁区切り 2 4 5 3 2 3" xfId="25361" xr:uid="{00000000-0005-0000-0000-00003C630000}"/>
    <cellStyle name="桁区切り 2 4 5 3 2 3 2" xfId="25362" xr:uid="{00000000-0005-0000-0000-00003D630000}"/>
    <cellStyle name="桁区切り 2 4 5 3 2 3 2 2" xfId="25363" xr:uid="{00000000-0005-0000-0000-00003E630000}"/>
    <cellStyle name="桁区切り 2 4 5 3 2 3 3" xfId="25364" xr:uid="{00000000-0005-0000-0000-00003F630000}"/>
    <cellStyle name="桁区切り 2 4 5 3 2 3 3 2" xfId="25365" xr:uid="{00000000-0005-0000-0000-000040630000}"/>
    <cellStyle name="桁区切り 2 4 5 3 2 3 4" xfId="25366" xr:uid="{00000000-0005-0000-0000-000041630000}"/>
    <cellStyle name="桁区切り 2 4 5 3 2 3 4 2" xfId="25367" xr:uid="{00000000-0005-0000-0000-000042630000}"/>
    <cellStyle name="桁区切り 2 4 5 3 2 3 5" xfId="25368" xr:uid="{00000000-0005-0000-0000-000043630000}"/>
    <cellStyle name="桁区切り 2 4 5 3 2 3 5 2" xfId="25369" xr:uid="{00000000-0005-0000-0000-000044630000}"/>
    <cellStyle name="桁区切り 2 4 5 3 2 3 6" xfId="25370" xr:uid="{00000000-0005-0000-0000-000045630000}"/>
    <cellStyle name="桁区切り 2 4 5 3 2 4" xfId="25371" xr:uid="{00000000-0005-0000-0000-000046630000}"/>
    <cellStyle name="桁区切り 2 4 5 3 2 4 2" xfId="25372" xr:uid="{00000000-0005-0000-0000-000047630000}"/>
    <cellStyle name="桁区切り 2 4 5 3 2 5" xfId="25373" xr:uid="{00000000-0005-0000-0000-000048630000}"/>
    <cellStyle name="桁区切り 2 4 5 3 2 5 2" xfId="25374" xr:uid="{00000000-0005-0000-0000-000049630000}"/>
    <cellStyle name="桁区切り 2 4 5 3 2 6" xfId="25375" xr:uid="{00000000-0005-0000-0000-00004A630000}"/>
    <cellStyle name="桁区切り 2 4 5 3 2 6 2" xfId="25376" xr:uid="{00000000-0005-0000-0000-00004B630000}"/>
    <cellStyle name="桁区切り 2 4 5 3 2 7" xfId="25377" xr:uid="{00000000-0005-0000-0000-00004C630000}"/>
    <cellStyle name="桁区切り 2 4 5 3 2 7 2" xfId="25378" xr:uid="{00000000-0005-0000-0000-00004D630000}"/>
    <cellStyle name="桁区切り 2 4 5 3 2 8" xfId="25379" xr:uid="{00000000-0005-0000-0000-00004E630000}"/>
    <cellStyle name="桁区切り 2 4 5 3 3" xfId="25380" xr:uid="{00000000-0005-0000-0000-00004F630000}"/>
    <cellStyle name="桁区切り 2 4 5 3 3 2" xfId="25381" xr:uid="{00000000-0005-0000-0000-000050630000}"/>
    <cellStyle name="桁区切り 2 4 5 3 3 2 2" xfId="25382" xr:uid="{00000000-0005-0000-0000-000051630000}"/>
    <cellStyle name="桁区切り 2 4 5 3 3 2 2 2" xfId="25383" xr:uid="{00000000-0005-0000-0000-000052630000}"/>
    <cellStyle name="桁区切り 2 4 5 3 3 2 3" xfId="25384" xr:uid="{00000000-0005-0000-0000-000053630000}"/>
    <cellStyle name="桁区切り 2 4 5 3 3 2 3 2" xfId="25385" xr:uid="{00000000-0005-0000-0000-000054630000}"/>
    <cellStyle name="桁区切り 2 4 5 3 3 2 4" xfId="25386" xr:uid="{00000000-0005-0000-0000-000055630000}"/>
    <cellStyle name="桁区切り 2 4 5 3 3 2 4 2" xfId="25387" xr:uid="{00000000-0005-0000-0000-000056630000}"/>
    <cellStyle name="桁区切り 2 4 5 3 3 2 5" xfId="25388" xr:uid="{00000000-0005-0000-0000-000057630000}"/>
    <cellStyle name="桁区切り 2 4 5 3 3 2 5 2" xfId="25389" xr:uid="{00000000-0005-0000-0000-000058630000}"/>
    <cellStyle name="桁区切り 2 4 5 3 3 2 6" xfId="25390" xr:uid="{00000000-0005-0000-0000-000059630000}"/>
    <cellStyle name="桁区切り 2 4 5 3 3 3" xfId="25391" xr:uid="{00000000-0005-0000-0000-00005A630000}"/>
    <cellStyle name="桁区切り 2 4 5 3 3 3 2" xfId="25392" xr:uid="{00000000-0005-0000-0000-00005B630000}"/>
    <cellStyle name="桁区切り 2 4 5 3 3 4" xfId="25393" xr:uid="{00000000-0005-0000-0000-00005C630000}"/>
    <cellStyle name="桁区切り 2 4 5 3 3 4 2" xfId="25394" xr:uid="{00000000-0005-0000-0000-00005D630000}"/>
    <cellStyle name="桁区切り 2 4 5 3 3 5" xfId="25395" xr:uid="{00000000-0005-0000-0000-00005E630000}"/>
    <cellStyle name="桁区切り 2 4 5 3 3 5 2" xfId="25396" xr:uid="{00000000-0005-0000-0000-00005F630000}"/>
    <cellStyle name="桁区切り 2 4 5 3 3 6" xfId="25397" xr:uid="{00000000-0005-0000-0000-000060630000}"/>
    <cellStyle name="桁区切り 2 4 5 3 3 6 2" xfId="25398" xr:uid="{00000000-0005-0000-0000-000061630000}"/>
    <cellStyle name="桁区切り 2 4 5 3 3 7" xfId="25399" xr:uid="{00000000-0005-0000-0000-000062630000}"/>
    <cellStyle name="桁区切り 2 4 5 3 4" xfId="25400" xr:uid="{00000000-0005-0000-0000-000063630000}"/>
    <cellStyle name="桁区切り 2 4 5 3 4 2" xfId="25401" xr:uid="{00000000-0005-0000-0000-000064630000}"/>
    <cellStyle name="桁区切り 2 4 5 3 4 2 2" xfId="25402" xr:uid="{00000000-0005-0000-0000-000065630000}"/>
    <cellStyle name="桁区切り 2 4 5 3 4 3" xfId="25403" xr:uid="{00000000-0005-0000-0000-000066630000}"/>
    <cellStyle name="桁区切り 2 4 5 3 4 3 2" xfId="25404" xr:uid="{00000000-0005-0000-0000-000067630000}"/>
    <cellStyle name="桁区切り 2 4 5 3 4 4" xfId="25405" xr:uid="{00000000-0005-0000-0000-000068630000}"/>
    <cellStyle name="桁区切り 2 4 5 3 4 4 2" xfId="25406" xr:uid="{00000000-0005-0000-0000-000069630000}"/>
    <cellStyle name="桁区切り 2 4 5 3 4 5" xfId="25407" xr:uid="{00000000-0005-0000-0000-00006A630000}"/>
    <cellStyle name="桁区切り 2 4 5 3 4 5 2" xfId="25408" xr:uid="{00000000-0005-0000-0000-00006B630000}"/>
    <cellStyle name="桁区切り 2 4 5 3 4 6" xfId="25409" xr:uid="{00000000-0005-0000-0000-00006C630000}"/>
    <cellStyle name="桁区切り 2 4 5 3 5" xfId="25410" xr:uid="{00000000-0005-0000-0000-00006D630000}"/>
    <cellStyle name="桁区切り 2 4 5 3 5 2" xfId="25411" xr:uid="{00000000-0005-0000-0000-00006E630000}"/>
    <cellStyle name="桁区切り 2 4 5 3 6" xfId="25412" xr:uid="{00000000-0005-0000-0000-00006F630000}"/>
    <cellStyle name="桁区切り 2 4 5 3 6 2" xfId="25413" xr:uid="{00000000-0005-0000-0000-000070630000}"/>
    <cellStyle name="桁区切り 2 4 5 3 7" xfId="25414" xr:uid="{00000000-0005-0000-0000-000071630000}"/>
    <cellStyle name="桁区切り 2 4 5 3 7 2" xfId="25415" xr:uid="{00000000-0005-0000-0000-000072630000}"/>
    <cellStyle name="桁区切り 2 4 5 3 8" xfId="25416" xr:uid="{00000000-0005-0000-0000-000073630000}"/>
    <cellStyle name="桁区切り 2 4 5 3 8 2" xfId="25417" xr:uid="{00000000-0005-0000-0000-000074630000}"/>
    <cellStyle name="桁区切り 2 4 5 3 9" xfId="25418" xr:uid="{00000000-0005-0000-0000-000075630000}"/>
    <cellStyle name="桁区切り 2 4 5 4" xfId="25419" xr:uid="{00000000-0005-0000-0000-000076630000}"/>
    <cellStyle name="桁区切り 2 4 5 4 2" xfId="25420" xr:uid="{00000000-0005-0000-0000-000077630000}"/>
    <cellStyle name="桁区切り 2 4 5 4 2 2" xfId="25421" xr:uid="{00000000-0005-0000-0000-000078630000}"/>
    <cellStyle name="桁区切り 2 4 5 4 2 2 2" xfId="25422" xr:uid="{00000000-0005-0000-0000-000079630000}"/>
    <cellStyle name="桁区切り 2 4 5 4 2 2 2 2" xfId="25423" xr:uid="{00000000-0005-0000-0000-00007A630000}"/>
    <cellStyle name="桁区切り 2 4 5 4 2 2 3" xfId="25424" xr:uid="{00000000-0005-0000-0000-00007B630000}"/>
    <cellStyle name="桁区切り 2 4 5 4 2 2 3 2" xfId="25425" xr:uid="{00000000-0005-0000-0000-00007C630000}"/>
    <cellStyle name="桁区切り 2 4 5 4 2 2 4" xfId="25426" xr:uid="{00000000-0005-0000-0000-00007D630000}"/>
    <cellStyle name="桁区切り 2 4 5 4 2 2 4 2" xfId="25427" xr:uid="{00000000-0005-0000-0000-00007E630000}"/>
    <cellStyle name="桁区切り 2 4 5 4 2 2 5" xfId="25428" xr:uid="{00000000-0005-0000-0000-00007F630000}"/>
    <cellStyle name="桁区切り 2 4 5 4 2 2 5 2" xfId="25429" xr:uid="{00000000-0005-0000-0000-000080630000}"/>
    <cellStyle name="桁区切り 2 4 5 4 2 2 6" xfId="25430" xr:uid="{00000000-0005-0000-0000-000081630000}"/>
    <cellStyle name="桁区切り 2 4 5 4 2 3" xfId="25431" xr:uid="{00000000-0005-0000-0000-000082630000}"/>
    <cellStyle name="桁区切り 2 4 5 4 2 3 2" xfId="25432" xr:uid="{00000000-0005-0000-0000-000083630000}"/>
    <cellStyle name="桁区切り 2 4 5 4 2 4" xfId="25433" xr:uid="{00000000-0005-0000-0000-000084630000}"/>
    <cellStyle name="桁区切り 2 4 5 4 2 4 2" xfId="25434" xr:uid="{00000000-0005-0000-0000-000085630000}"/>
    <cellStyle name="桁区切り 2 4 5 4 2 5" xfId="25435" xr:uid="{00000000-0005-0000-0000-000086630000}"/>
    <cellStyle name="桁区切り 2 4 5 4 2 5 2" xfId="25436" xr:uid="{00000000-0005-0000-0000-000087630000}"/>
    <cellStyle name="桁区切り 2 4 5 4 2 6" xfId="25437" xr:uid="{00000000-0005-0000-0000-000088630000}"/>
    <cellStyle name="桁区切り 2 4 5 4 2 6 2" xfId="25438" xr:uid="{00000000-0005-0000-0000-000089630000}"/>
    <cellStyle name="桁区切り 2 4 5 4 2 7" xfId="25439" xr:uid="{00000000-0005-0000-0000-00008A630000}"/>
    <cellStyle name="桁区切り 2 4 5 4 3" xfId="25440" xr:uid="{00000000-0005-0000-0000-00008B630000}"/>
    <cellStyle name="桁区切り 2 4 5 4 3 2" xfId="25441" xr:uid="{00000000-0005-0000-0000-00008C630000}"/>
    <cellStyle name="桁区切り 2 4 5 4 3 2 2" xfId="25442" xr:uid="{00000000-0005-0000-0000-00008D630000}"/>
    <cellStyle name="桁区切り 2 4 5 4 3 3" xfId="25443" xr:uid="{00000000-0005-0000-0000-00008E630000}"/>
    <cellStyle name="桁区切り 2 4 5 4 3 3 2" xfId="25444" xr:uid="{00000000-0005-0000-0000-00008F630000}"/>
    <cellStyle name="桁区切り 2 4 5 4 3 4" xfId="25445" xr:uid="{00000000-0005-0000-0000-000090630000}"/>
    <cellStyle name="桁区切り 2 4 5 4 3 4 2" xfId="25446" xr:uid="{00000000-0005-0000-0000-000091630000}"/>
    <cellStyle name="桁区切り 2 4 5 4 3 5" xfId="25447" xr:uid="{00000000-0005-0000-0000-000092630000}"/>
    <cellStyle name="桁区切り 2 4 5 4 3 5 2" xfId="25448" xr:uid="{00000000-0005-0000-0000-000093630000}"/>
    <cellStyle name="桁区切り 2 4 5 4 3 6" xfId="25449" xr:uid="{00000000-0005-0000-0000-000094630000}"/>
    <cellStyle name="桁区切り 2 4 5 4 4" xfId="25450" xr:uid="{00000000-0005-0000-0000-000095630000}"/>
    <cellStyle name="桁区切り 2 4 5 4 4 2" xfId="25451" xr:uid="{00000000-0005-0000-0000-000096630000}"/>
    <cellStyle name="桁区切り 2 4 5 4 5" xfId="25452" xr:uid="{00000000-0005-0000-0000-000097630000}"/>
    <cellStyle name="桁区切り 2 4 5 4 5 2" xfId="25453" xr:uid="{00000000-0005-0000-0000-000098630000}"/>
    <cellStyle name="桁区切り 2 4 5 4 6" xfId="25454" xr:uid="{00000000-0005-0000-0000-000099630000}"/>
    <cellStyle name="桁区切り 2 4 5 4 6 2" xfId="25455" xr:uid="{00000000-0005-0000-0000-00009A630000}"/>
    <cellStyle name="桁区切り 2 4 5 4 7" xfId="25456" xr:uid="{00000000-0005-0000-0000-00009B630000}"/>
    <cellStyle name="桁区切り 2 4 5 4 7 2" xfId="25457" xr:uid="{00000000-0005-0000-0000-00009C630000}"/>
    <cellStyle name="桁区切り 2 4 5 4 8" xfId="25458" xr:uid="{00000000-0005-0000-0000-00009D630000}"/>
    <cellStyle name="桁区切り 2 4 5 5" xfId="25459" xr:uid="{00000000-0005-0000-0000-00009E630000}"/>
    <cellStyle name="桁区切り 2 4 5 5 2" xfId="25460" xr:uid="{00000000-0005-0000-0000-00009F630000}"/>
    <cellStyle name="桁区切り 2 4 5 5 2 2" xfId="25461" xr:uid="{00000000-0005-0000-0000-0000A0630000}"/>
    <cellStyle name="桁区切り 2 4 5 5 2 2 2" xfId="25462" xr:uid="{00000000-0005-0000-0000-0000A1630000}"/>
    <cellStyle name="桁区切り 2 4 5 5 2 3" xfId="25463" xr:uid="{00000000-0005-0000-0000-0000A2630000}"/>
    <cellStyle name="桁区切り 2 4 5 5 2 3 2" xfId="25464" xr:uid="{00000000-0005-0000-0000-0000A3630000}"/>
    <cellStyle name="桁区切り 2 4 5 5 2 4" xfId="25465" xr:uid="{00000000-0005-0000-0000-0000A4630000}"/>
    <cellStyle name="桁区切り 2 4 5 5 2 4 2" xfId="25466" xr:uid="{00000000-0005-0000-0000-0000A5630000}"/>
    <cellStyle name="桁区切り 2 4 5 5 2 5" xfId="25467" xr:uid="{00000000-0005-0000-0000-0000A6630000}"/>
    <cellStyle name="桁区切り 2 4 5 5 2 5 2" xfId="25468" xr:uid="{00000000-0005-0000-0000-0000A7630000}"/>
    <cellStyle name="桁区切り 2 4 5 5 2 6" xfId="25469" xr:uid="{00000000-0005-0000-0000-0000A8630000}"/>
    <cellStyle name="桁区切り 2 4 5 5 3" xfId="25470" xr:uid="{00000000-0005-0000-0000-0000A9630000}"/>
    <cellStyle name="桁区切り 2 4 5 5 3 2" xfId="25471" xr:uid="{00000000-0005-0000-0000-0000AA630000}"/>
    <cellStyle name="桁区切り 2 4 5 5 4" xfId="25472" xr:uid="{00000000-0005-0000-0000-0000AB630000}"/>
    <cellStyle name="桁区切り 2 4 5 5 4 2" xfId="25473" xr:uid="{00000000-0005-0000-0000-0000AC630000}"/>
    <cellStyle name="桁区切り 2 4 5 5 5" xfId="25474" xr:uid="{00000000-0005-0000-0000-0000AD630000}"/>
    <cellStyle name="桁区切り 2 4 5 5 5 2" xfId="25475" xr:uid="{00000000-0005-0000-0000-0000AE630000}"/>
    <cellStyle name="桁区切り 2 4 5 5 6" xfId="25476" xr:uid="{00000000-0005-0000-0000-0000AF630000}"/>
    <cellStyle name="桁区切り 2 4 5 5 6 2" xfId="25477" xr:uid="{00000000-0005-0000-0000-0000B0630000}"/>
    <cellStyle name="桁区切り 2 4 5 5 7" xfId="25478" xr:uid="{00000000-0005-0000-0000-0000B1630000}"/>
    <cellStyle name="桁区切り 2 4 5 6" xfId="25479" xr:uid="{00000000-0005-0000-0000-0000B2630000}"/>
    <cellStyle name="桁区切り 2 4 5 6 2" xfId="25480" xr:uid="{00000000-0005-0000-0000-0000B3630000}"/>
    <cellStyle name="桁区切り 2 4 5 6 2 2" xfId="25481" xr:uid="{00000000-0005-0000-0000-0000B4630000}"/>
    <cellStyle name="桁区切り 2 4 5 6 3" xfId="25482" xr:uid="{00000000-0005-0000-0000-0000B5630000}"/>
    <cellStyle name="桁区切り 2 4 5 6 3 2" xfId="25483" xr:uid="{00000000-0005-0000-0000-0000B6630000}"/>
    <cellStyle name="桁区切り 2 4 5 6 4" xfId="25484" xr:uid="{00000000-0005-0000-0000-0000B7630000}"/>
    <cellStyle name="桁区切り 2 4 5 6 4 2" xfId="25485" xr:uid="{00000000-0005-0000-0000-0000B8630000}"/>
    <cellStyle name="桁区切り 2 4 5 6 5" xfId="25486" xr:uid="{00000000-0005-0000-0000-0000B9630000}"/>
    <cellStyle name="桁区切り 2 4 5 6 5 2" xfId="25487" xr:uid="{00000000-0005-0000-0000-0000BA630000}"/>
    <cellStyle name="桁区切り 2 4 5 6 6" xfId="25488" xr:uid="{00000000-0005-0000-0000-0000BB630000}"/>
    <cellStyle name="桁区切り 2 4 5 7" xfId="25489" xr:uid="{00000000-0005-0000-0000-0000BC630000}"/>
    <cellStyle name="桁区切り 2 4 5 7 2" xfId="25490" xr:uid="{00000000-0005-0000-0000-0000BD630000}"/>
    <cellStyle name="桁区切り 2 4 5 8" xfId="25491" xr:uid="{00000000-0005-0000-0000-0000BE630000}"/>
    <cellStyle name="桁区切り 2 4 5 8 2" xfId="25492" xr:uid="{00000000-0005-0000-0000-0000BF630000}"/>
    <cellStyle name="桁区切り 2 4 5 9" xfId="25493" xr:uid="{00000000-0005-0000-0000-0000C0630000}"/>
    <cellStyle name="桁区切り 2 4 5 9 2" xfId="25494" xr:uid="{00000000-0005-0000-0000-0000C1630000}"/>
    <cellStyle name="桁区切り 2 4 6" xfId="25495" xr:uid="{00000000-0005-0000-0000-0000C2630000}"/>
    <cellStyle name="桁区切り 2 4 6 10" xfId="25496" xr:uid="{00000000-0005-0000-0000-0000C3630000}"/>
    <cellStyle name="桁区切り 2 4 6 2" xfId="25497" xr:uid="{00000000-0005-0000-0000-0000C4630000}"/>
    <cellStyle name="桁区切り 2 4 6 2 2" xfId="25498" xr:uid="{00000000-0005-0000-0000-0000C5630000}"/>
    <cellStyle name="桁区切り 2 4 6 2 2 2" xfId="25499" xr:uid="{00000000-0005-0000-0000-0000C6630000}"/>
    <cellStyle name="桁区切り 2 4 6 2 2 2 2" xfId="25500" xr:uid="{00000000-0005-0000-0000-0000C7630000}"/>
    <cellStyle name="桁区切り 2 4 6 2 2 2 2 2" xfId="25501" xr:uid="{00000000-0005-0000-0000-0000C8630000}"/>
    <cellStyle name="桁区切り 2 4 6 2 2 2 2 2 2" xfId="25502" xr:uid="{00000000-0005-0000-0000-0000C9630000}"/>
    <cellStyle name="桁区切り 2 4 6 2 2 2 2 3" xfId="25503" xr:uid="{00000000-0005-0000-0000-0000CA630000}"/>
    <cellStyle name="桁区切り 2 4 6 2 2 2 2 3 2" xfId="25504" xr:uid="{00000000-0005-0000-0000-0000CB630000}"/>
    <cellStyle name="桁区切り 2 4 6 2 2 2 2 4" xfId="25505" xr:uid="{00000000-0005-0000-0000-0000CC630000}"/>
    <cellStyle name="桁区切り 2 4 6 2 2 2 2 4 2" xfId="25506" xr:uid="{00000000-0005-0000-0000-0000CD630000}"/>
    <cellStyle name="桁区切り 2 4 6 2 2 2 2 5" xfId="25507" xr:uid="{00000000-0005-0000-0000-0000CE630000}"/>
    <cellStyle name="桁区切り 2 4 6 2 2 2 2 5 2" xfId="25508" xr:uid="{00000000-0005-0000-0000-0000CF630000}"/>
    <cellStyle name="桁区切り 2 4 6 2 2 2 2 6" xfId="25509" xr:uid="{00000000-0005-0000-0000-0000D0630000}"/>
    <cellStyle name="桁区切り 2 4 6 2 2 2 3" xfId="25510" xr:uid="{00000000-0005-0000-0000-0000D1630000}"/>
    <cellStyle name="桁区切り 2 4 6 2 2 2 3 2" xfId="25511" xr:uid="{00000000-0005-0000-0000-0000D2630000}"/>
    <cellStyle name="桁区切り 2 4 6 2 2 2 4" xfId="25512" xr:uid="{00000000-0005-0000-0000-0000D3630000}"/>
    <cellStyle name="桁区切り 2 4 6 2 2 2 4 2" xfId="25513" xr:uid="{00000000-0005-0000-0000-0000D4630000}"/>
    <cellStyle name="桁区切り 2 4 6 2 2 2 5" xfId="25514" xr:uid="{00000000-0005-0000-0000-0000D5630000}"/>
    <cellStyle name="桁区切り 2 4 6 2 2 2 5 2" xfId="25515" xr:uid="{00000000-0005-0000-0000-0000D6630000}"/>
    <cellStyle name="桁区切り 2 4 6 2 2 2 6" xfId="25516" xr:uid="{00000000-0005-0000-0000-0000D7630000}"/>
    <cellStyle name="桁区切り 2 4 6 2 2 2 6 2" xfId="25517" xr:uid="{00000000-0005-0000-0000-0000D8630000}"/>
    <cellStyle name="桁区切り 2 4 6 2 2 2 7" xfId="25518" xr:uid="{00000000-0005-0000-0000-0000D9630000}"/>
    <cellStyle name="桁区切り 2 4 6 2 2 3" xfId="25519" xr:uid="{00000000-0005-0000-0000-0000DA630000}"/>
    <cellStyle name="桁区切り 2 4 6 2 2 3 2" xfId="25520" xr:uid="{00000000-0005-0000-0000-0000DB630000}"/>
    <cellStyle name="桁区切り 2 4 6 2 2 3 2 2" xfId="25521" xr:uid="{00000000-0005-0000-0000-0000DC630000}"/>
    <cellStyle name="桁区切り 2 4 6 2 2 3 3" xfId="25522" xr:uid="{00000000-0005-0000-0000-0000DD630000}"/>
    <cellStyle name="桁区切り 2 4 6 2 2 3 3 2" xfId="25523" xr:uid="{00000000-0005-0000-0000-0000DE630000}"/>
    <cellStyle name="桁区切り 2 4 6 2 2 3 4" xfId="25524" xr:uid="{00000000-0005-0000-0000-0000DF630000}"/>
    <cellStyle name="桁区切り 2 4 6 2 2 3 4 2" xfId="25525" xr:uid="{00000000-0005-0000-0000-0000E0630000}"/>
    <cellStyle name="桁区切り 2 4 6 2 2 3 5" xfId="25526" xr:uid="{00000000-0005-0000-0000-0000E1630000}"/>
    <cellStyle name="桁区切り 2 4 6 2 2 3 5 2" xfId="25527" xr:uid="{00000000-0005-0000-0000-0000E2630000}"/>
    <cellStyle name="桁区切り 2 4 6 2 2 3 6" xfId="25528" xr:uid="{00000000-0005-0000-0000-0000E3630000}"/>
    <cellStyle name="桁区切り 2 4 6 2 2 4" xfId="25529" xr:uid="{00000000-0005-0000-0000-0000E4630000}"/>
    <cellStyle name="桁区切り 2 4 6 2 2 4 2" xfId="25530" xr:uid="{00000000-0005-0000-0000-0000E5630000}"/>
    <cellStyle name="桁区切り 2 4 6 2 2 5" xfId="25531" xr:uid="{00000000-0005-0000-0000-0000E6630000}"/>
    <cellStyle name="桁区切り 2 4 6 2 2 5 2" xfId="25532" xr:uid="{00000000-0005-0000-0000-0000E7630000}"/>
    <cellStyle name="桁区切り 2 4 6 2 2 6" xfId="25533" xr:uid="{00000000-0005-0000-0000-0000E8630000}"/>
    <cellStyle name="桁区切り 2 4 6 2 2 6 2" xfId="25534" xr:uid="{00000000-0005-0000-0000-0000E9630000}"/>
    <cellStyle name="桁区切り 2 4 6 2 2 7" xfId="25535" xr:uid="{00000000-0005-0000-0000-0000EA630000}"/>
    <cellStyle name="桁区切り 2 4 6 2 2 7 2" xfId="25536" xr:uid="{00000000-0005-0000-0000-0000EB630000}"/>
    <cellStyle name="桁区切り 2 4 6 2 2 8" xfId="25537" xr:uid="{00000000-0005-0000-0000-0000EC630000}"/>
    <cellStyle name="桁区切り 2 4 6 2 3" xfId="25538" xr:uid="{00000000-0005-0000-0000-0000ED630000}"/>
    <cellStyle name="桁区切り 2 4 6 2 3 2" xfId="25539" xr:uid="{00000000-0005-0000-0000-0000EE630000}"/>
    <cellStyle name="桁区切り 2 4 6 2 3 2 2" xfId="25540" xr:uid="{00000000-0005-0000-0000-0000EF630000}"/>
    <cellStyle name="桁区切り 2 4 6 2 3 2 2 2" xfId="25541" xr:uid="{00000000-0005-0000-0000-0000F0630000}"/>
    <cellStyle name="桁区切り 2 4 6 2 3 2 3" xfId="25542" xr:uid="{00000000-0005-0000-0000-0000F1630000}"/>
    <cellStyle name="桁区切り 2 4 6 2 3 2 3 2" xfId="25543" xr:uid="{00000000-0005-0000-0000-0000F2630000}"/>
    <cellStyle name="桁区切り 2 4 6 2 3 2 4" xfId="25544" xr:uid="{00000000-0005-0000-0000-0000F3630000}"/>
    <cellStyle name="桁区切り 2 4 6 2 3 2 4 2" xfId="25545" xr:uid="{00000000-0005-0000-0000-0000F4630000}"/>
    <cellStyle name="桁区切り 2 4 6 2 3 2 5" xfId="25546" xr:uid="{00000000-0005-0000-0000-0000F5630000}"/>
    <cellStyle name="桁区切り 2 4 6 2 3 2 5 2" xfId="25547" xr:uid="{00000000-0005-0000-0000-0000F6630000}"/>
    <cellStyle name="桁区切り 2 4 6 2 3 2 6" xfId="25548" xr:uid="{00000000-0005-0000-0000-0000F7630000}"/>
    <cellStyle name="桁区切り 2 4 6 2 3 3" xfId="25549" xr:uid="{00000000-0005-0000-0000-0000F8630000}"/>
    <cellStyle name="桁区切り 2 4 6 2 3 3 2" xfId="25550" xr:uid="{00000000-0005-0000-0000-0000F9630000}"/>
    <cellStyle name="桁区切り 2 4 6 2 3 4" xfId="25551" xr:uid="{00000000-0005-0000-0000-0000FA630000}"/>
    <cellStyle name="桁区切り 2 4 6 2 3 4 2" xfId="25552" xr:uid="{00000000-0005-0000-0000-0000FB630000}"/>
    <cellStyle name="桁区切り 2 4 6 2 3 5" xfId="25553" xr:uid="{00000000-0005-0000-0000-0000FC630000}"/>
    <cellStyle name="桁区切り 2 4 6 2 3 5 2" xfId="25554" xr:uid="{00000000-0005-0000-0000-0000FD630000}"/>
    <cellStyle name="桁区切り 2 4 6 2 3 6" xfId="25555" xr:uid="{00000000-0005-0000-0000-0000FE630000}"/>
    <cellStyle name="桁区切り 2 4 6 2 3 6 2" xfId="25556" xr:uid="{00000000-0005-0000-0000-0000FF630000}"/>
    <cellStyle name="桁区切り 2 4 6 2 3 7" xfId="25557" xr:uid="{00000000-0005-0000-0000-000000640000}"/>
    <cellStyle name="桁区切り 2 4 6 2 4" xfId="25558" xr:uid="{00000000-0005-0000-0000-000001640000}"/>
    <cellStyle name="桁区切り 2 4 6 2 4 2" xfId="25559" xr:uid="{00000000-0005-0000-0000-000002640000}"/>
    <cellStyle name="桁区切り 2 4 6 2 4 2 2" xfId="25560" xr:uid="{00000000-0005-0000-0000-000003640000}"/>
    <cellStyle name="桁区切り 2 4 6 2 4 3" xfId="25561" xr:uid="{00000000-0005-0000-0000-000004640000}"/>
    <cellStyle name="桁区切り 2 4 6 2 4 3 2" xfId="25562" xr:uid="{00000000-0005-0000-0000-000005640000}"/>
    <cellStyle name="桁区切り 2 4 6 2 4 4" xfId="25563" xr:uid="{00000000-0005-0000-0000-000006640000}"/>
    <cellStyle name="桁区切り 2 4 6 2 4 4 2" xfId="25564" xr:uid="{00000000-0005-0000-0000-000007640000}"/>
    <cellStyle name="桁区切り 2 4 6 2 4 5" xfId="25565" xr:uid="{00000000-0005-0000-0000-000008640000}"/>
    <cellStyle name="桁区切り 2 4 6 2 4 5 2" xfId="25566" xr:uid="{00000000-0005-0000-0000-000009640000}"/>
    <cellStyle name="桁区切り 2 4 6 2 4 6" xfId="25567" xr:uid="{00000000-0005-0000-0000-00000A640000}"/>
    <cellStyle name="桁区切り 2 4 6 2 5" xfId="25568" xr:uid="{00000000-0005-0000-0000-00000B640000}"/>
    <cellStyle name="桁区切り 2 4 6 2 5 2" xfId="25569" xr:uid="{00000000-0005-0000-0000-00000C640000}"/>
    <cellStyle name="桁区切り 2 4 6 2 6" xfId="25570" xr:uid="{00000000-0005-0000-0000-00000D640000}"/>
    <cellStyle name="桁区切り 2 4 6 2 6 2" xfId="25571" xr:uid="{00000000-0005-0000-0000-00000E640000}"/>
    <cellStyle name="桁区切り 2 4 6 2 7" xfId="25572" xr:uid="{00000000-0005-0000-0000-00000F640000}"/>
    <cellStyle name="桁区切り 2 4 6 2 7 2" xfId="25573" xr:uid="{00000000-0005-0000-0000-000010640000}"/>
    <cellStyle name="桁区切り 2 4 6 2 8" xfId="25574" xr:uid="{00000000-0005-0000-0000-000011640000}"/>
    <cellStyle name="桁区切り 2 4 6 2 8 2" xfId="25575" xr:uid="{00000000-0005-0000-0000-000012640000}"/>
    <cellStyle name="桁区切り 2 4 6 2 9" xfId="25576" xr:uid="{00000000-0005-0000-0000-000013640000}"/>
    <cellStyle name="桁区切り 2 4 6 3" xfId="25577" xr:uid="{00000000-0005-0000-0000-000014640000}"/>
    <cellStyle name="桁区切り 2 4 6 3 2" xfId="25578" xr:uid="{00000000-0005-0000-0000-000015640000}"/>
    <cellStyle name="桁区切り 2 4 6 3 2 2" xfId="25579" xr:uid="{00000000-0005-0000-0000-000016640000}"/>
    <cellStyle name="桁区切り 2 4 6 3 2 2 2" xfId="25580" xr:uid="{00000000-0005-0000-0000-000017640000}"/>
    <cellStyle name="桁区切り 2 4 6 3 2 2 2 2" xfId="25581" xr:uid="{00000000-0005-0000-0000-000018640000}"/>
    <cellStyle name="桁区切り 2 4 6 3 2 2 3" xfId="25582" xr:uid="{00000000-0005-0000-0000-000019640000}"/>
    <cellStyle name="桁区切り 2 4 6 3 2 2 3 2" xfId="25583" xr:uid="{00000000-0005-0000-0000-00001A640000}"/>
    <cellStyle name="桁区切り 2 4 6 3 2 2 4" xfId="25584" xr:uid="{00000000-0005-0000-0000-00001B640000}"/>
    <cellStyle name="桁区切り 2 4 6 3 2 2 4 2" xfId="25585" xr:uid="{00000000-0005-0000-0000-00001C640000}"/>
    <cellStyle name="桁区切り 2 4 6 3 2 2 5" xfId="25586" xr:uid="{00000000-0005-0000-0000-00001D640000}"/>
    <cellStyle name="桁区切り 2 4 6 3 2 2 5 2" xfId="25587" xr:uid="{00000000-0005-0000-0000-00001E640000}"/>
    <cellStyle name="桁区切り 2 4 6 3 2 2 6" xfId="25588" xr:uid="{00000000-0005-0000-0000-00001F640000}"/>
    <cellStyle name="桁区切り 2 4 6 3 2 3" xfId="25589" xr:uid="{00000000-0005-0000-0000-000020640000}"/>
    <cellStyle name="桁区切り 2 4 6 3 2 3 2" xfId="25590" xr:uid="{00000000-0005-0000-0000-000021640000}"/>
    <cellStyle name="桁区切り 2 4 6 3 2 4" xfId="25591" xr:uid="{00000000-0005-0000-0000-000022640000}"/>
    <cellStyle name="桁区切り 2 4 6 3 2 4 2" xfId="25592" xr:uid="{00000000-0005-0000-0000-000023640000}"/>
    <cellStyle name="桁区切り 2 4 6 3 2 5" xfId="25593" xr:uid="{00000000-0005-0000-0000-000024640000}"/>
    <cellStyle name="桁区切り 2 4 6 3 2 5 2" xfId="25594" xr:uid="{00000000-0005-0000-0000-000025640000}"/>
    <cellStyle name="桁区切り 2 4 6 3 2 6" xfId="25595" xr:uid="{00000000-0005-0000-0000-000026640000}"/>
    <cellStyle name="桁区切り 2 4 6 3 2 6 2" xfId="25596" xr:uid="{00000000-0005-0000-0000-000027640000}"/>
    <cellStyle name="桁区切り 2 4 6 3 2 7" xfId="25597" xr:uid="{00000000-0005-0000-0000-000028640000}"/>
    <cellStyle name="桁区切り 2 4 6 3 3" xfId="25598" xr:uid="{00000000-0005-0000-0000-000029640000}"/>
    <cellStyle name="桁区切り 2 4 6 3 3 2" xfId="25599" xr:uid="{00000000-0005-0000-0000-00002A640000}"/>
    <cellStyle name="桁区切り 2 4 6 3 3 2 2" xfId="25600" xr:uid="{00000000-0005-0000-0000-00002B640000}"/>
    <cellStyle name="桁区切り 2 4 6 3 3 3" xfId="25601" xr:uid="{00000000-0005-0000-0000-00002C640000}"/>
    <cellStyle name="桁区切り 2 4 6 3 3 3 2" xfId="25602" xr:uid="{00000000-0005-0000-0000-00002D640000}"/>
    <cellStyle name="桁区切り 2 4 6 3 3 4" xfId="25603" xr:uid="{00000000-0005-0000-0000-00002E640000}"/>
    <cellStyle name="桁区切り 2 4 6 3 3 4 2" xfId="25604" xr:uid="{00000000-0005-0000-0000-00002F640000}"/>
    <cellStyle name="桁区切り 2 4 6 3 3 5" xfId="25605" xr:uid="{00000000-0005-0000-0000-000030640000}"/>
    <cellStyle name="桁区切り 2 4 6 3 3 5 2" xfId="25606" xr:uid="{00000000-0005-0000-0000-000031640000}"/>
    <cellStyle name="桁区切り 2 4 6 3 3 6" xfId="25607" xr:uid="{00000000-0005-0000-0000-000032640000}"/>
    <cellStyle name="桁区切り 2 4 6 3 4" xfId="25608" xr:uid="{00000000-0005-0000-0000-000033640000}"/>
    <cellStyle name="桁区切り 2 4 6 3 4 2" xfId="25609" xr:uid="{00000000-0005-0000-0000-000034640000}"/>
    <cellStyle name="桁区切り 2 4 6 3 5" xfId="25610" xr:uid="{00000000-0005-0000-0000-000035640000}"/>
    <cellStyle name="桁区切り 2 4 6 3 5 2" xfId="25611" xr:uid="{00000000-0005-0000-0000-000036640000}"/>
    <cellStyle name="桁区切り 2 4 6 3 6" xfId="25612" xr:uid="{00000000-0005-0000-0000-000037640000}"/>
    <cellStyle name="桁区切り 2 4 6 3 6 2" xfId="25613" xr:uid="{00000000-0005-0000-0000-000038640000}"/>
    <cellStyle name="桁区切り 2 4 6 3 7" xfId="25614" xr:uid="{00000000-0005-0000-0000-000039640000}"/>
    <cellStyle name="桁区切り 2 4 6 3 7 2" xfId="25615" xr:uid="{00000000-0005-0000-0000-00003A640000}"/>
    <cellStyle name="桁区切り 2 4 6 3 8" xfId="25616" xr:uid="{00000000-0005-0000-0000-00003B640000}"/>
    <cellStyle name="桁区切り 2 4 6 4" xfId="25617" xr:uid="{00000000-0005-0000-0000-00003C640000}"/>
    <cellStyle name="桁区切り 2 4 6 4 2" xfId="25618" xr:uid="{00000000-0005-0000-0000-00003D640000}"/>
    <cellStyle name="桁区切り 2 4 6 4 2 2" xfId="25619" xr:uid="{00000000-0005-0000-0000-00003E640000}"/>
    <cellStyle name="桁区切り 2 4 6 4 2 2 2" xfId="25620" xr:uid="{00000000-0005-0000-0000-00003F640000}"/>
    <cellStyle name="桁区切り 2 4 6 4 2 3" xfId="25621" xr:uid="{00000000-0005-0000-0000-000040640000}"/>
    <cellStyle name="桁区切り 2 4 6 4 2 3 2" xfId="25622" xr:uid="{00000000-0005-0000-0000-000041640000}"/>
    <cellStyle name="桁区切り 2 4 6 4 2 4" xfId="25623" xr:uid="{00000000-0005-0000-0000-000042640000}"/>
    <cellStyle name="桁区切り 2 4 6 4 2 4 2" xfId="25624" xr:uid="{00000000-0005-0000-0000-000043640000}"/>
    <cellStyle name="桁区切り 2 4 6 4 2 5" xfId="25625" xr:uid="{00000000-0005-0000-0000-000044640000}"/>
    <cellStyle name="桁区切り 2 4 6 4 2 5 2" xfId="25626" xr:uid="{00000000-0005-0000-0000-000045640000}"/>
    <cellStyle name="桁区切り 2 4 6 4 2 6" xfId="25627" xr:uid="{00000000-0005-0000-0000-000046640000}"/>
    <cellStyle name="桁区切り 2 4 6 4 3" xfId="25628" xr:uid="{00000000-0005-0000-0000-000047640000}"/>
    <cellStyle name="桁区切り 2 4 6 4 3 2" xfId="25629" xr:uid="{00000000-0005-0000-0000-000048640000}"/>
    <cellStyle name="桁区切り 2 4 6 4 4" xfId="25630" xr:uid="{00000000-0005-0000-0000-000049640000}"/>
    <cellStyle name="桁区切り 2 4 6 4 4 2" xfId="25631" xr:uid="{00000000-0005-0000-0000-00004A640000}"/>
    <cellStyle name="桁区切り 2 4 6 4 5" xfId="25632" xr:uid="{00000000-0005-0000-0000-00004B640000}"/>
    <cellStyle name="桁区切り 2 4 6 4 5 2" xfId="25633" xr:uid="{00000000-0005-0000-0000-00004C640000}"/>
    <cellStyle name="桁区切り 2 4 6 4 6" xfId="25634" xr:uid="{00000000-0005-0000-0000-00004D640000}"/>
    <cellStyle name="桁区切り 2 4 6 4 6 2" xfId="25635" xr:uid="{00000000-0005-0000-0000-00004E640000}"/>
    <cellStyle name="桁区切り 2 4 6 4 7" xfId="25636" xr:uid="{00000000-0005-0000-0000-00004F640000}"/>
    <cellStyle name="桁区切り 2 4 6 5" xfId="25637" xr:uid="{00000000-0005-0000-0000-000050640000}"/>
    <cellStyle name="桁区切り 2 4 6 5 2" xfId="25638" xr:uid="{00000000-0005-0000-0000-000051640000}"/>
    <cellStyle name="桁区切り 2 4 6 5 2 2" xfId="25639" xr:uid="{00000000-0005-0000-0000-000052640000}"/>
    <cellStyle name="桁区切り 2 4 6 5 3" xfId="25640" xr:uid="{00000000-0005-0000-0000-000053640000}"/>
    <cellStyle name="桁区切り 2 4 6 5 3 2" xfId="25641" xr:uid="{00000000-0005-0000-0000-000054640000}"/>
    <cellStyle name="桁区切り 2 4 6 5 4" xfId="25642" xr:uid="{00000000-0005-0000-0000-000055640000}"/>
    <cellStyle name="桁区切り 2 4 6 5 4 2" xfId="25643" xr:uid="{00000000-0005-0000-0000-000056640000}"/>
    <cellStyle name="桁区切り 2 4 6 5 5" xfId="25644" xr:uid="{00000000-0005-0000-0000-000057640000}"/>
    <cellStyle name="桁区切り 2 4 6 5 5 2" xfId="25645" xr:uid="{00000000-0005-0000-0000-000058640000}"/>
    <cellStyle name="桁区切り 2 4 6 5 6" xfId="25646" xr:uid="{00000000-0005-0000-0000-000059640000}"/>
    <cellStyle name="桁区切り 2 4 6 6" xfId="25647" xr:uid="{00000000-0005-0000-0000-00005A640000}"/>
    <cellStyle name="桁区切り 2 4 6 6 2" xfId="25648" xr:uid="{00000000-0005-0000-0000-00005B640000}"/>
    <cellStyle name="桁区切り 2 4 6 7" xfId="25649" xr:uid="{00000000-0005-0000-0000-00005C640000}"/>
    <cellStyle name="桁区切り 2 4 6 7 2" xfId="25650" xr:uid="{00000000-0005-0000-0000-00005D640000}"/>
    <cellStyle name="桁区切り 2 4 6 8" xfId="25651" xr:uid="{00000000-0005-0000-0000-00005E640000}"/>
    <cellStyle name="桁区切り 2 4 6 8 2" xfId="25652" xr:uid="{00000000-0005-0000-0000-00005F640000}"/>
    <cellStyle name="桁区切り 2 4 6 9" xfId="25653" xr:uid="{00000000-0005-0000-0000-000060640000}"/>
    <cellStyle name="桁区切り 2 4 6 9 2" xfId="25654" xr:uid="{00000000-0005-0000-0000-000061640000}"/>
    <cellStyle name="桁区切り 2 4 7" xfId="25655" xr:uid="{00000000-0005-0000-0000-000062640000}"/>
    <cellStyle name="桁区切り 2 4 7 2" xfId="25656" xr:uid="{00000000-0005-0000-0000-000063640000}"/>
    <cellStyle name="桁区切り 2 4 7 2 2" xfId="25657" xr:uid="{00000000-0005-0000-0000-000064640000}"/>
    <cellStyle name="桁区切り 2 4 7 2 2 2" xfId="25658" xr:uid="{00000000-0005-0000-0000-000065640000}"/>
    <cellStyle name="桁区切り 2 4 7 2 2 2 2" xfId="25659" xr:uid="{00000000-0005-0000-0000-000066640000}"/>
    <cellStyle name="桁区切り 2 4 7 2 2 2 2 2" xfId="25660" xr:uid="{00000000-0005-0000-0000-000067640000}"/>
    <cellStyle name="桁区切り 2 4 7 2 2 2 3" xfId="25661" xr:uid="{00000000-0005-0000-0000-000068640000}"/>
    <cellStyle name="桁区切り 2 4 7 2 2 2 3 2" xfId="25662" xr:uid="{00000000-0005-0000-0000-000069640000}"/>
    <cellStyle name="桁区切り 2 4 7 2 2 2 4" xfId="25663" xr:uid="{00000000-0005-0000-0000-00006A640000}"/>
    <cellStyle name="桁区切り 2 4 7 2 2 2 4 2" xfId="25664" xr:uid="{00000000-0005-0000-0000-00006B640000}"/>
    <cellStyle name="桁区切り 2 4 7 2 2 2 5" xfId="25665" xr:uid="{00000000-0005-0000-0000-00006C640000}"/>
    <cellStyle name="桁区切り 2 4 7 2 2 2 5 2" xfId="25666" xr:uid="{00000000-0005-0000-0000-00006D640000}"/>
    <cellStyle name="桁区切り 2 4 7 2 2 2 6" xfId="25667" xr:uid="{00000000-0005-0000-0000-00006E640000}"/>
    <cellStyle name="桁区切り 2 4 7 2 2 3" xfId="25668" xr:uid="{00000000-0005-0000-0000-00006F640000}"/>
    <cellStyle name="桁区切り 2 4 7 2 2 3 2" xfId="25669" xr:uid="{00000000-0005-0000-0000-000070640000}"/>
    <cellStyle name="桁区切り 2 4 7 2 2 4" xfId="25670" xr:uid="{00000000-0005-0000-0000-000071640000}"/>
    <cellStyle name="桁区切り 2 4 7 2 2 4 2" xfId="25671" xr:uid="{00000000-0005-0000-0000-000072640000}"/>
    <cellStyle name="桁区切り 2 4 7 2 2 5" xfId="25672" xr:uid="{00000000-0005-0000-0000-000073640000}"/>
    <cellStyle name="桁区切り 2 4 7 2 2 5 2" xfId="25673" xr:uid="{00000000-0005-0000-0000-000074640000}"/>
    <cellStyle name="桁区切り 2 4 7 2 2 6" xfId="25674" xr:uid="{00000000-0005-0000-0000-000075640000}"/>
    <cellStyle name="桁区切り 2 4 7 2 2 6 2" xfId="25675" xr:uid="{00000000-0005-0000-0000-000076640000}"/>
    <cellStyle name="桁区切り 2 4 7 2 2 7" xfId="25676" xr:uid="{00000000-0005-0000-0000-000077640000}"/>
    <cellStyle name="桁区切り 2 4 7 2 3" xfId="25677" xr:uid="{00000000-0005-0000-0000-000078640000}"/>
    <cellStyle name="桁区切り 2 4 7 2 3 2" xfId="25678" xr:uid="{00000000-0005-0000-0000-000079640000}"/>
    <cellStyle name="桁区切り 2 4 7 2 3 2 2" xfId="25679" xr:uid="{00000000-0005-0000-0000-00007A640000}"/>
    <cellStyle name="桁区切り 2 4 7 2 3 3" xfId="25680" xr:uid="{00000000-0005-0000-0000-00007B640000}"/>
    <cellStyle name="桁区切り 2 4 7 2 3 3 2" xfId="25681" xr:uid="{00000000-0005-0000-0000-00007C640000}"/>
    <cellStyle name="桁区切り 2 4 7 2 3 4" xfId="25682" xr:uid="{00000000-0005-0000-0000-00007D640000}"/>
    <cellStyle name="桁区切り 2 4 7 2 3 4 2" xfId="25683" xr:uid="{00000000-0005-0000-0000-00007E640000}"/>
    <cellStyle name="桁区切り 2 4 7 2 3 5" xfId="25684" xr:uid="{00000000-0005-0000-0000-00007F640000}"/>
    <cellStyle name="桁区切り 2 4 7 2 3 5 2" xfId="25685" xr:uid="{00000000-0005-0000-0000-000080640000}"/>
    <cellStyle name="桁区切り 2 4 7 2 3 6" xfId="25686" xr:uid="{00000000-0005-0000-0000-000081640000}"/>
    <cellStyle name="桁区切り 2 4 7 2 4" xfId="25687" xr:uid="{00000000-0005-0000-0000-000082640000}"/>
    <cellStyle name="桁区切り 2 4 7 2 4 2" xfId="25688" xr:uid="{00000000-0005-0000-0000-000083640000}"/>
    <cellStyle name="桁区切り 2 4 7 2 5" xfId="25689" xr:uid="{00000000-0005-0000-0000-000084640000}"/>
    <cellStyle name="桁区切り 2 4 7 2 5 2" xfId="25690" xr:uid="{00000000-0005-0000-0000-000085640000}"/>
    <cellStyle name="桁区切り 2 4 7 2 6" xfId="25691" xr:uid="{00000000-0005-0000-0000-000086640000}"/>
    <cellStyle name="桁区切り 2 4 7 2 6 2" xfId="25692" xr:uid="{00000000-0005-0000-0000-000087640000}"/>
    <cellStyle name="桁区切り 2 4 7 2 7" xfId="25693" xr:uid="{00000000-0005-0000-0000-000088640000}"/>
    <cellStyle name="桁区切り 2 4 7 2 7 2" xfId="25694" xr:uid="{00000000-0005-0000-0000-000089640000}"/>
    <cellStyle name="桁区切り 2 4 7 2 8" xfId="25695" xr:uid="{00000000-0005-0000-0000-00008A640000}"/>
    <cellStyle name="桁区切り 2 4 7 3" xfId="25696" xr:uid="{00000000-0005-0000-0000-00008B640000}"/>
    <cellStyle name="桁区切り 2 4 7 3 2" xfId="25697" xr:uid="{00000000-0005-0000-0000-00008C640000}"/>
    <cellStyle name="桁区切り 2 4 7 3 2 2" xfId="25698" xr:uid="{00000000-0005-0000-0000-00008D640000}"/>
    <cellStyle name="桁区切り 2 4 7 3 2 2 2" xfId="25699" xr:uid="{00000000-0005-0000-0000-00008E640000}"/>
    <cellStyle name="桁区切り 2 4 7 3 2 3" xfId="25700" xr:uid="{00000000-0005-0000-0000-00008F640000}"/>
    <cellStyle name="桁区切り 2 4 7 3 2 3 2" xfId="25701" xr:uid="{00000000-0005-0000-0000-000090640000}"/>
    <cellStyle name="桁区切り 2 4 7 3 2 4" xfId="25702" xr:uid="{00000000-0005-0000-0000-000091640000}"/>
    <cellStyle name="桁区切り 2 4 7 3 2 4 2" xfId="25703" xr:uid="{00000000-0005-0000-0000-000092640000}"/>
    <cellStyle name="桁区切り 2 4 7 3 2 5" xfId="25704" xr:uid="{00000000-0005-0000-0000-000093640000}"/>
    <cellStyle name="桁区切り 2 4 7 3 2 5 2" xfId="25705" xr:uid="{00000000-0005-0000-0000-000094640000}"/>
    <cellStyle name="桁区切り 2 4 7 3 2 6" xfId="25706" xr:uid="{00000000-0005-0000-0000-000095640000}"/>
    <cellStyle name="桁区切り 2 4 7 3 3" xfId="25707" xr:uid="{00000000-0005-0000-0000-000096640000}"/>
    <cellStyle name="桁区切り 2 4 7 3 3 2" xfId="25708" xr:uid="{00000000-0005-0000-0000-000097640000}"/>
    <cellStyle name="桁区切り 2 4 7 3 4" xfId="25709" xr:uid="{00000000-0005-0000-0000-000098640000}"/>
    <cellStyle name="桁区切り 2 4 7 3 4 2" xfId="25710" xr:uid="{00000000-0005-0000-0000-000099640000}"/>
    <cellStyle name="桁区切り 2 4 7 3 5" xfId="25711" xr:uid="{00000000-0005-0000-0000-00009A640000}"/>
    <cellStyle name="桁区切り 2 4 7 3 5 2" xfId="25712" xr:uid="{00000000-0005-0000-0000-00009B640000}"/>
    <cellStyle name="桁区切り 2 4 7 3 6" xfId="25713" xr:uid="{00000000-0005-0000-0000-00009C640000}"/>
    <cellStyle name="桁区切り 2 4 7 3 6 2" xfId="25714" xr:uid="{00000000-0005-0000-0000-00009D640000}"/>
    <cellStyle name="桁区切り 2 4 7 3 7" xfId="25715" xr:uid="{00000000-0005-0000-0000-00009E640000}"/>
    <cellStyle name="桁区切り 2 4 7 4" xfId="25716" xr:uid="{00000000-0005-0000-0000-00009F640000}"/>
    <cellStyle name="桁区切り 2 4 7 4 2" xfId="25717" xr:uid="{00000000-0005-0000-0000-0000A0640000}"/>
    <cellStyle name="桁区切り 2 4 7 4 2 2" xfId="25718" xr:uid="{00000000-0005-0000-0000-0000A1640000}"/>
    <cellStyle name="桁区切り 2 4 7 4 3" xfId="25719" xr:uid="{00000000-0005-0000-0000-0000A2640000}"/>
    <cellStyle name="桁区切り 2 4 7 4 3 2" xfId="25720" xr:uid="{00000000-0005-0000-0000-0000A3640000}"/>
    <cellStyle name="桁区切り 2 4 7 4 4" xfId="25721" xr:uid="{00000000-0005-0000-0000-0000A4640000}"/>
    <cellStyle name="桁区切り 2 4 7 4 4 2" xfId="25722" xr:uid="{00000000-0005-0000-0000-0000A5640000}"/>
    <cellStyle name="桁区切り 2 4 7 4 5" xfId="25723" xr:uid="{00000000-0005-0000-0000-0000A6640000}"/>
    <cellStyle name="桁区切り 2 4 7 4 5 2" xfId="25724" xr:uid="{00000000-0005-0000-0000-0000A7640000}"/>
    <cellStyle name="桁区切り 2 4 7 4 6" xfId="25725" xr:uid="{00000000-0005-0000-0000-0000A8640000}"/>
    <cellStyle name="桁区切り 2 4 7 5" xfId="25726" xr:uid="{00000000-0005-0000-0000-0000A9640000}"/>
    <cellStyle name="桁区切り 2 4 7 5 2" xfId="25727" xr:uid="{00000000-0005-0000-0000-0000AA640000}"/>
    <cellStyle name="桁区切り 2 4 7 6" xfId="25728" xr:uid="{00000000-0005-0000-0000-0000AB640000}"/>
    <cellStyle name="桁区切り 2 4 7 6 2" xfId="25729" xr:uid="{00000000-0005-0000-0000-0000AC640000}"/>
    <cellStyle name="桁区切り 2 4 7 7" xfId="25730" xr:uid="{00000000-0005-0000-0000-0000AD640000}"/>
    <cellStyle name="桁区切り 2 4 7 7 2" xfId="25731" xr:uid="{00000000-0005-0000-0000-0000AE640000}"/>
    <cellStyle name="桁区切り 2 4 7 8" xfId="25732" xr:uid="{00000000-0005-0000-0000-0000AF640000}"/>
    <cellStyle name="桁区切り 2 4 7 8 2" xfId="25733" xr:uid="{00000000-0005-0000-0000-0000B0640000}"/>
    <cellStyle name="桁区切り 2 4 7 9" xfId="25734" xr:uid="{00000000-0005-0000-0000-0000B1640000}"/>
    <cellStyle name="桁区切り 2 4 8" xfId="25735" xr:uid="{00000000-0005-0000-0000-0000B2640000}"/>
    <cellStyle name="桁区切り 2 4 8 2" xfId="25736" xr:uid="{00000000-0005-0000-0000-0000B3640000}"/>
    <cellStyle name="桁区切り 2 4 8 2 2" xfId="25737" xr:uid="{00000000-0005-0000-0000-0000B4640000}"/>
    <cellStyle name="桁区切り 2 4 8 2 2 2" xfId="25738" xr:uid="{00000000-0005-0000-0000-0000B5640000}"/>
    <cellStyle name="桁区切り 2 4 8 2 2 2 2" xfId="25739" xr:uid="{00000000-0005-0000-0000-0000B6640000}"/>
    <cellStyle name="桁区切り 2 4 8 2 2 3" xfId="25740" xr:uid="{00000000-0005-0000-0000-0000B7640000}"/>
    <cellStyle name="桁区切り 2 4 8 2 2 3 2" xfId="25741" xr:uid="{00000000-0005-0000-0000-0000B8640000}"/>
    <cellStyle name="桁区切り 2 4 8 2 2 4" xfId="25742" xr:uid="{00000000-0005-0000-0000-0000B9640000}"/>
    <cellStyle name="桁区切り 2 4 8 2 2 4 2" xfId="25743" xr:uid="{00000000-0005-0000-0000-0000BA640000}"/>
    <cellStyle name="桁区切り 2 4 8 2 2 5" xfId="25744" xr:uid="{00000000-0005-0000-0000-0000BB640000}"/>
    <cellStyle name="桁区切り 2 4 8 2 2 5 2" xfId="25745" xr:uid="{00000000-0005-0000-0000-0000BC640000}"/>
    <cellStyle name="桁区切り 2 4 8 2 2 6" xfId="25746" xr:uid="{00000000-0005-0000-0000-0000BD640000}"/>
    <cellStyle name="桁区切り 2 4 8 2 3" xfId="25747" xr:uid="{00000000-0005-0000-0000-0000BE640000}"/>
    <cellStyle name="桁区切り 2 4 8 2 3 2" xfId="25748" xr:uid="{00000000-0005-0000-0000-0000BF640000}"/>
    <cellStyle name="桁区切り 2 4 8 2 4" xfId="25749" xr:uid="{00000000-0005-0000-0000-0000C0640000}"/>
    <cellStyle name="桁区切り 2 4 8 2 4 2" xfId="25750" xr:uid="{00000000-0005-0000-0000-0000C1640000}"/>
    <cellStyle name="桁区切り 2 4 8 2 5" xfId="25751" xr:uid="{00000000-0005-0000-0000-0000C2640000}"/>
    <cellStyle name="桁区切り 2 4 8 2 5 2" xfId="25752" xr:uid="{00000000-0005-0000-0000-0000C3640000}"/>
    <cellStyle name="桁区切り 2 4 8 2 6" xfId="25753" xr:uid="{00000000-0005-0000-0000-0000C4640000}"/>
    <cellStyle name="桁区切り 2 4 8 2 6 2" xfId="25754" xr:uid="{00000000-0005-0000-0000-0000C5640000}"/>
    <cellStyle name="桁区切り 2 4 8 2 7" xfId="25755" xr:uid="{00000000-0005-0000-0000-0000C6640000}"/>
    <cellStyle name="桁区切り 2 4 8 3" xfId="25756" xr:uid="{00000000-0005-0000-0000-0000C7640000}"/>
    <cellStyle name="桁区切り 2 4 8 3 2" xfId="25757" xr:uid="{00000000-0005-0000-0000-0000C8640000}"/>
    <cellStyle name="桁区切り 2 4 8 3 2 2" xfId="25758" xr:uid="{00000000-0005-0000-0000-0000C9640000}"/>
    <cellStyle name="桁区切り 2 4 8 3 3" xfId="25759" xr:uid="{00000000-0005-0000-0000-0000CA640000}"/>
    <cellStyle name="桁区切り 2 4 8 3 3 2" xfId="25760" xr:uid="{00000000-0005-0000-0000-0000CB640000}"/>
    <cellStyle name="桁区切り 2 4 8 3 4" xfId="25761" xr:uid="{00000000-0005-0000-0000-0000CC640000}"/>
    <cellStyle name="桁区切り 2 4 8 3 4 2" xfId="25762" xr:uid="{00000000-0005-0000-0000-0000CD640000}"/>
    <cellStyle name="桁区切り 2 4 8 3 5" xfId="25763" xr:uid="{00000000-0005-0000-0000-0000CE640000}"/>
    <cellStyle name="桁区切り 2 4 8 3 5 2" xfId="25764" xr:uid="{00000000-0005-0000-0000-0000CF640000}"/>
    <cellStyle name="桁区切り 2 4 8 3 6" xfId="25765" xr:uid="{00000000-0005-0000-0000-0000D0640000}"/>
    <cellStyle name="桁区切り 2 4 8 4" xfId="25766" xr:uid="{00000000-0005-0000-0000-0000D1640000}"/>
    <cellStyle name="桁区切り 2 4 8 4 2" xfId="25767" xr:uid="{00000000-0005-0000-0000-0000D2640000}"/>
    <cellStyle name="桁区切り 2 4 8 5" xfId="25768" xr:uid="{00000000-0005-0000-0000-0000D3640000}"/>
    <cellStyle name="桁区切り 2 4 8 5 2" xfId="25769" xr:uid="{00000000-0005-0000-0000-0000D4640000}"/>
    <cellStyle name="桁区切り 2 4 8 6" xfId="25770" xr:uid="{00000000-0005-0000-0000-0000D5640000}"/>
    <cellStyle name="桁区切り 2 4 8 6 2" xfId="25771" xr:uid="{00000000-0005-0000-0000-0000D6640000}"/>
    <cellStyle name="桁区切り 2 4 8 7" xfId="25772" xr:uid="{00000000-0005-0000-0000-0000D7640000}"/>
    <cellStyle name="桁区切り 2 4 8 7 2" xfId="25773" xr:uid="{00000000-0005-0000-0000-0000D8640000}"/>
    <cellStyle name="桁区切り 2 4 8 8" xfId="25774" xr:uid="{00000000-0005-0000-0000-0000D9640000}"/>
    <cellStyle name="桁区切り 2 4 9" xfId="25775" xr:uid="{00000000-0005-0000-0000-0000DA640000}"/>
    <cellStyle name="桁区切り 2 4 9 2" xfId="25776" xr:uid="{00000000-0005-0000-0000-0000DB640000}"/>
    <cellStyle name="桁区切り 2 4 9 2 2" xfId="25777" xr:uid="{00000000-0005-0000-0000-0000DC640000}"/>
    <cellStyle name="桁区切り 2 4 9 2 2 2" xfId="25778" xr:uid="{00000000-0005-0000-0000-0000DD640000}"/>
    <cellStyle name="桁区切り 2 4 9 2 3" xfId="25779" xr:uid="{00000000-0005-0000-0000-0000DE640000}"/>
    <cellStyle name="桁区切り 2 4 9 2 3 2" xfId="25780" xr:uid="{00000000-0005-0000-0000-0000DF640000}"/>
    <cellStyle name="桁区切り 2 4 9 2 4" xfId="25781" xr:uid="{00000000-0005-0000-0000-0000E0640000}"/>
    <cellStyle name="桁区切り 2 4 9 2 4 2" xfId="25782" xr:uid="{00000000-0005-0000-0000-0000E1640000}"/>
    <cellStyle name="桁区切り 2 4 9 2 5" xfId="25783" xr:uid="{00000000-0005-0000-0000-0000E2640000}"/>
    <cellStyle name="桁区切り 2 4 9 2 5 2" xfId="25784" xr:uid="{00000000-0005-0000-0000-0000E3640000}"/>
    <cellStyle name="桁区切り 2 4 9 2 6" xfId="25785" xr:uid="{00000000-0005-0000-0000-0000E4640000}"/>
    <cellStyle name="桁区切り 2 4 9 3" xfId="25786" xr:uid="{00000000-0005-0000-0000-0000E5640000}"/>
    <cellStyle name="桁区切り 2 4 9 3 2" xfId="25787" xr:uid="{00000000-0005-0000-0000-0000E6640000}"/>
    <cellStyle name="桁区切り 2 4 9 4" xfId="25788" xr:uid="{00000000-0005-0000-0000-0000E7640000}"/>
    <cellStyle name="桁区切り 2 4 9 4 2" xfId="25789" xr:uid="{00000000-0005-0000-0000-0000E8640000}"/>
    <cellStyle name="桁区切り 2 4 9 5" xfId="25790" xr:uid="{00000000-0005-0000-0000-0000E9640000}"/>
    <cellStyle name="桁区切り 2 4 9 5 2" xfId="25791" xr:uid="{00000000-0005-0000-0000-0000EA640000}"/>
    <cellStyle name="桁区切り 2 4 9 6" xfId="25792" xr:uid="{00000000-0005-0000-0000-0000EB640000}"/>
    <cellStyle name="桁区切り 2 4 9 6 2" xfId="25793" xr:uid="{00000000-0005-0000-0000-0000EC640000}"/>
    <cellStyle name="桁区切り 2 4 9 7" xfId="25794" xr:uid="{00000000-0005-0000-0000-0000ED640000}"/>
    <cellStyle name="桁区切り 2 5" xfId="25795" xr:uid="{00000000-0005-0000-0000-0000EE640000}"/>
    <cellStyle name="桁区切り 2 5 10" xfId="25796" xr:uid="{00000000-0005-0000-0000-0000EF640000}"/>
    <cellStyle name="桁区切り 2 5 10 2" xfId="25797" xr:uid="{00000000-0005-0000-0000-0000F0640000}"/>
    <cellStyle name="桁区切り 2 5 11" xfId="25798" xr:uid="{00000000-0005-0000-0000-0000F1640000}"/>
    <cellStyle name="桁区切り 2 5 11 2" xfId="25799" xr:uid="{00000000-0005-0000-0000-0000F2640000}"/>
    <cellStyle name="桁区切り 2 5 12" xfId="25800" xr:uid="{00000000-0005-0000-0000-0000F3640000}"/>
    <cellStyle name="桁区切り 2 5 12 2" xfId="25801" xr:uid="{00000000-0005-0000-0000-0000F4640000}"/>
    <cellStyle name="桁区切り 2 5 13" xfId="25802" xr:uid="{00000000-0005-0000-0000-0000F5640000}"/>
    <cellStyle name="桁区切り 2 5 13 2" xfId="25803" xr:uid="{00000000-0005-0000-0000-0000F6640000}"/>
    <cellStyle name="桁区切り 2 5 14" xfId="25804" xr:uid="{00000000-0005-0000-0000-0000F7640000}"/>
    <cellStyle name="桁区切り 2 5 2" xfId="25805" xr:uid="{00000000-0005-0000-0000-0000F8640000}"/>
    <cellStyle name="桁区切り 2 5 2 10" xfId="25806" xr:uid="{00000000-0005-0000-0000-0000F9640000}"/>
    <cellStyle name="桁区切り 2 5 2 10 2" xfId="25807" xr:uid="{00000000-0005-0000-0000-0000FA640000}"/>
    <cellStyle name="桁区切り 2 5 2 11" xfId="25808" xr:uid="{00000000-0005-0000-0000-0000FB640000}"/>
    <cellStyle name="桁区切り 2 5 2 11 2" xfId="25809" xr:uid="{00000000-0005-0000-0000-0000FC640000}"/>
    <cellStyle name="桁区切り 2 5 2 12" xfId="25810" xr:uid="{00000000-0005-0000-0000-0000FD640000}"/>
    <cellStyle name="桁区切り 2 5 2 12 2" xfId="25811" xr:uid="{00000000-0005-0000-0000-0000FE640000}"/>
    <cellStyle name="桁区切り 2 5 2 13" xfId="25812" xr:uid="{00000000-0005-0000-0000-0000FF640000}"/>
    <cellStyle name="桁区切り 2 5 2 2" xfId="25813" xr:uid="{00000000-0005-0000-0000-000000650000}"/>
    <cellStyle name="桁区切り 2 5 2 2 10" xfId="25814" xr:uid="{00000000-0005-0000-0000-000001650000}"/>
    <cellStyle name="桁区切り 2 5 2 2 10 2" xfId="25815" xr:uid="{00000000-0005-0000-0000-000002650000}"/>
    <cellStyle name="桁区切り 2 5 2 2 11" xfId="25816" xr:uid="{00000000-0005-0000-0000-000003650000}"/>
    <cellStyle name="桁区切り 2 5 2 2 11 2" xfId="25817" xr:uid="{00000000-0005-0000-0000-000004650000}"/>
    <cellStyle name="桁区切り 2 5 2 2 12" xfId="25818" xr:uid="{00000000-0005-0000-0000-000005650000}"/>
    <cellStyle name="桁区切り 2 5 2 2 2" xfId="25819" xr:uid="{00000000-0005-0000-0000-000006650000}"/>
    <cellStyle name="桁区切り 2 5 2 2 2 10" xfId="25820" xr:uid="{00000000-0005-0000-0000-000007650000}"/>
    <cellStyle name="桁区切り 2 5 2 2 2 10 2" xfId="25821" xr:uid="{00000000-0005-0000-0000-000008650000}"/>
    <cellStyle name="桁区切り 2 5 2 2 2 11" xfId="25822" xr:uid="{00000000-0005-0000-0000-000009650000}"/>
    <cellStyle name="桁区切り 2 5 2 2 2 2" xfId="25823" xr:uid="{00000000-0005-0000-0000-00000A650000}"/>
    <cellStyle name="桁区切り 2 5 2 2 2 2 10" xfId="25824" xr:uid="{00000000-0005-0000-0000-00000B650000}"/>
    <cellStyle name="桁区切り 2 5 2 2 2 2 2" xfId="25825" xr:uid="{00000000-0005-0000-0000-00000C650000}"/>
    <cellStyle name="桁区切り 2 5 2 2 2 2 2 2" xfId="25826" xr:uid="{00000000-0005-0000-0000-00000D650000}"/>
    <cellStyle name="桁区切り 2 5 2 2 2 2 2 2 2" xfId="25827" xr:uid="{00000000-0005-0000-0000-00000E650000}"/>
    <cellStyle name="桁区切り 2 5 2 2 2 2 2 2 2 2" xfId="25828" xr:uid="{00000000-0005-0000-0000-00000F650000}"/>
    <cellStyle name="桁区切り 2 5 2 2 2 2 2 2 2 2 2" xfId="25829" xr:uid="{00000000-0005-0000-0000-000010650000}"/>
    <cellStyle name="桁区切り 2 5 2 2 2 2 2 2 2 2 2 2" xfId="25830" xr:uid="{00000000-0005-0000-0000-000011650000}"/>
    <cellStyle name="桁区切り 2 5 2 2 2 2 2 2 2 2 3" xfId="25831" xr:uid="{00000000-0005-0000-0000-000012650000}"/>
    <cellStyle name="桁区切り 2 5 2 2 2 2 2 2 2 2 3 2" xfId="25832" xr:uid="{00000000-0005-0000-0000-000013650000}"/>
    <cellStyle name="桁区切り 2 5 2 2 2 2 2 2 2 2 4" xfId="25833" xr:uid="{00000000-0005-0000-0000-000014650000}"/>
    <cellStyle name="桁区切り 2 5 2 2 2 2 2 2 2 2 4 2" xfId="25834" xr:uid="{00000000-0005-0000-0000-000015650000}"/>
    <cellStyle name="桁区切り 2 5 2 2 2 2 2 2 2 2 5" xfId="25835" xr:uid="{00000000-0005-0000-0000-000016650000}"/>
    <cellStyle name="桁区切り 2 5 2 2 2 2 2 2 2 2 5 2" xfId="25836" xr:uid="{00000000-0005-0000-0000-000017650000}"/>
    <cellStyle name="桁区切り 2 5 2 2 2 2 2 2 2 2 6" xfId="25837" xr:uid="{00000000-0005-0000-0000-000018650000}"/>
    <cellStyle name="桁区切り 2 5 2 2 2 2 2 2 2 3" xfId="25838" xr:uid="{00000000-0005-0000-0000-000019650000}"/>
    <cellStyle name="桁区切り 2 5 2 2 2 2 2 2 2 3 2" xfId="25839" xr:uid="{00000000-0005-0000-0000-00001A650000}"/>
    <cellStyle name="桁区切り 2 5 2 2 2 2 2 2 2 4" xfId="25840" xr:uid="{00000000-0005-0000-0000-00001B650000}"/>
    <cellStyle name="桁区切り 2 5 2 2 2 2 2 2 2 4 2" xfId="25841" xr:uid="{00000000-0005-0000-0000-00001C650000}"/>
    <cellStyle name="桁区切り 2 5 2 2 2 2 2 2 2 5" xfId="25842" xr:uid="{00000000-0005-0000-0000-00001D650000}"/>
    <cellStyle name="桁区切り 2 5 2 2 2 2 2 2 2 5 2" xfId="25843" xr:uid="{00000000-0005-0000-0000-00001E650000}"/>
    <cellStyle name="桁区切り 2 5 2 2 2 2 2 2 2 6" xfId="25844" xr:uid="{00000000-0005-0000-0000-00001F650000}"/>
    <cellStyle name="桁区切り 2 5 2 2 2 2 2 2 2 6 2" xfId="25845" xr:uid="{00000000-0005-0000-0000-000020650000}"/>
    <cellStyle name="桁区切り 2 5 2 2 2 2 2 2 2 7" xfId="25846" xr:uid="{00000000-0005-0000-0000-000021650000}"/>
    <cellStyle name="桁区切り 2 5 2 2 2 2 2 2 3" xfId="25847" xr:uid="{00000000-0005-0000-0000-000022650000}"/>
    <cellStyle name="桁区切り 2 5 2 2 2 2 2 2 3 2" xfId="25848" xr:uid="{00000000-0005-0000-0000-000023650000}"/>
    <cellStyle name="桁区切り 2 5 2 2 2 2 2 2 3 2 2" xfId="25849" xr:uid="{00000000-0005-0000-0000-000024650000}"/>
    <cellStyle name="桁区切り 2 5 2 2 2 2 2 2 3 3" xfId="25850" xr:uid="{00000000-0005-0000-0000-000025650000}"/>
    <cellStyle name="桁区切り 2 5 2 2 2 2 2 2 3 3 2" xfId="25851" xr:uid="{00000000-0005-0000-0000-000026650000}"/>
    <cellStyle name="桁区切り 2 5 2 2 2 2 2 2 3 4" xfId="25852" xr:uid="{00000000-0005-0000-0000-000027650000}"/>
    <cellStyle name="桁区切り 2 5 2 2 2 2 2 2 3 4 2" xfId="25853" xr:uid="{00000000-0005-0000-0000-000028650000}"/>
    <cellStyle name="桁区切り 2 5 2 2 2 2 2 2 3 5" xfId="25854" xr:uid="{00000000-0005-0000-0000-000029650000}"/>
    <cellStyle name="桁区切り 2 5 2 2 2 2 2 2 3 5 2" xfId="25855" xr:uid="{00000000-0005-0000-0000-00002A650000}"/>
    <cellStyle name="桁区切り 2 5 2 2 2 2 2 2 3 6" xfId="25856" xr:uid="{00000000-0005-0000-0000-00002B650000}"/>
    <cellStyle name="桁区切り 2 5 2 2 2 2 2 2 4" xfId="25857" xr:uid="{00000000-0005-0000-0000-00002C650000}"/>
    <cellStyle name="桁区切り 2 5 2 2 2 2 2 2 4 2" xfId="25858" xr:uid="{00000000-0005-0000-0000-00002D650000}"/>
    <cellStyle name="桁区切り 2 5 2 2 2 2 2 2 5" xfId="25859" xr:uid="{00000000-0005-0000-0000-00002E650000}"/>
    <cellStyle name="桁区切り 2 5 2 2 2 2 2 2 5 2" xfId="25860" xr:uid="{00000000-0005-0000-0000-00002F650000}"/>
    <cellStyle name="桁区切り 2 5 2 2 2 2 2 2 6" xfId="25861" xr:uid="{00000000-0005-0000-0000-000030650000}"/>
    <cellStyle name="桁区切り 2 5 2 2 2 2 2 2 6 2" xfId="25862" xr:uid="{00000000-0005-0000-0000-000031650000}"/>
    <cellStyle name="桁区切り 2 5 2 2 2 2 2 2 7" xfId="25863" xr:uid="{00000000-0005-0000-0000-000032650000}"/>
    <cellStyle name="桁区切り 2 5 2 2 2 2 2 2 7 2" xfId="25864" xr:uid="{00000000-0005-0000-0000-000033650000}"/>
    <cellStyle name="桁区切り 2 5 2 2 2 2 2 2 8" xfId="25865" xr:uid="{00000000-0005-0000-0000-000034650000}"/>
    <cellStyle name="桁区切り 2 5 2 2 2 2 2 3" xfId="25866" xr:uid="{00000000-0005-0000-0000-000035650000}"/>
    <cellStyle name="桁区切り 2 5 2 2 2 2 2 3 2" xfId="25867" xr:uid="{00000000-0005-0000-0000-000036650000}"/>
    <cellStyle name="桁区切り 2 5 2 2 2 2 2 3 2 2" xfId="25868" xr:uid="{00000000-0005-0000-0000-000037650000}"/>
    <cellStyle name="桁区切り 2 5 2 2 2 2 2 3 2 2 2" xfId="25869" xr:uid="{00000000-0005-0000-0000-000038650000}"/>
    <cellStyle name="桁区切り 2 5 2 2 2 2 2 3 2 3" xfId="25870" xr:uid="{00000000-0005-0000-0000-000039650000}"/>
    <cellStyle name="桁区切り 2 5 2 2 2 2 2 3 2 3 2" xfId="25871" xr:uid="{00000000-0005-0000-0000-00003A650000}"/>
    <cellStyle name="桁区切り 2 5 2 2 2 2 2 3 2 4" xfId="25872" xr:uid="{00000000-0005-0000-0000-00003B650000}"/>
    <cellStyle name="桁区切り 2 5 2 2 2 2 2 3 2 4 2" xfId="25873" xr:uid="{00000000-0005-0000-0000-00003C650000}"/>
    <cellStyle name="桁区切り 2 5 2 2 2 2 2 3 2 5" xfId="25874" xr:uid="{00000000-0005-0000-0000-00003D650000}"/>
    <cellStyle name="桁区切り 2 5 2 2 2 2 2 3 2 5 2" xfId="25875" xr:uid="{00000000-0005-0000-0000-00003E650000}"/>
    <cellStyle name="桁区切り 2 5 2 2 2 2 2 3 2 6" xfId="25876" xr:uid="{00000000-0005-0000-0000-00003F650000}"/>
    <cellStyle name="桁区切り 2 5 2 2 2 2 2 3 3" xfId="25877" xr:uid="{00000000-0005-0000-0000-000040650000}"/>
    <cellStyle name="桁区切り 2 5 2 2 2 2 2 3 3 2" xfId="25878" xr:uid="{00000000-0005-0000-0000-000041650000}"/>
    <cellStyle name="桁区切り 2 5 2 2 2 2 2 3 4" xfId="25879" xr:uid="{00000000-0005-0000-0000-000042650000}"/>
    <cellStyle name="桁区切り 2 5 2 2 2 2 2 3 4 2" xfId="25880" xr:uid="{00000000-0005-0000-0000-000043650000}"/>
    <cellStyle name="桁区切り 2 5 2 2 2 2 2 3 5" xfId="25881" xr:uid="{00000000-0005-0000-0000-000044650000}"/>
    <cellStyle name="桁区切り 2 5 2 2 2 2 2 3 5 2" xfId="25882" xr:uid="{00000000-0005-0000-0000-000045650000}"/>
    <cellStyle name="桁区切り 2 5 2 2 2 2 2 3 6" xfId="25883" xr:uid="{00000000-0005-0000-0000-000046650000}"/>
    <cellStyle name="桁区切り 2 5 2 2 2 2 2 3 6 2" xfId="25884" xr:uid="{00000000-0005-0000-0000-000047650000}"/>
    <cellStyle name="桁区切り 2 5 2 2 2 2 2 3 7" xfId="25885" xr:uid="{00000000-0005-0000-0000-000048650000}"/>
    <cellStyle name="桁区切り 2 5 2 2 2 2 2 4" xfId="25886" xr:uid="{00000000-0005-0000-0000-000049650000}"/>
    <cellStyle name="桁区切り 2 5 2 2 2 2 2 4 2" xfId="25887" xr:uid="{00000000-0005-0000-0000-00004A650000}"/>
    <cellStyle name="桁区切り 2 5 2 2 2 2 2 4 2 2" xfId="25888" xr:uid="{00000000-0005-0000-0000-00004B650000}"/>
    <cellStyle name="桁区切り 2 5 2 2 2 2 2 4 3" xfId="25889" xr:uid="{00000000-0005-0000-0000-00004C650000}"/>
    <cellStyle name="桁区切り 2 5 2 2 2 2 2 4 3 2" xfId="25890" xr:uid="{00000000-0005-0000-0000-00004D650000}"/>
    <cellStyle name="桁区切り 2 5 2 2 2 2 2 4 4" xfId="25891" xr:uid="{00000000-0005-0000-0000-00004E650000}"/>
    <cellStyle name="桁区切り 2 5 2 2 2 2 2 4 4 2" xfId="25892" xr:uid="{00000000-0005-0000-0000-00004F650000}"/>
    <cellStyle name="桁区切り 2 5 2 2 2 2 2 4 5" xfId="25893" xr:uid="{00000000-0005-0000-0000-000050650000}"/>
    <cellStyle name="桁区切り 2 5 2 2 2 2 2 4 5 2" xfId="25894" xr:uid="{00000000-0005-0000-0000-000051650000}"/>
    <cellStyle name="桁区切り 2 5 2 2 2 2 2 4 6" xfId="25895" xr:uid="{00000000-0005-0000-0000-000052650000}"/>
    <cellStyle name="桁区切り 2 5 2 2 2 2 2 5" xfId="25896" xr:uid="{00000000-0005-0000-0000-000053650000}"/>
    <cellStyle name="桁区切り 2 5 2 2 2 2 2 5 2" xfId="25897" xr:uid="{00000000-0005-0000-0000-000054650000}"/>
    <cellStyle name="桁区切り 2 5 2 2 2 2 2 6" xfId="25898" xr:uid="{00000000-0005-0000-0000-000055650000}"/>
    <cellStyle name="桁区切り 2 5 2 2 2 2 2 6 2" xfId="25899" xr:uid="{00000000-0005-0000-0000-000056650000}"/>
    <cellStyle name="桁区切り 2 5 2 2 2 2 2 7" xfId="25900" xr:uid="{00000000-0005-0000-0000-000057650000}"/>
    <cellStyle name="桁区切り 2 5 2 2 2 2 2 7 2" xfId="25901" xr:uid="{00000000-0005-0000-0000-000058650000}"/>
    <cellStyle name="桁区切り 2 5 2 2 2 2 2 8" xfId="25902" xr:uid="{00000000-0005-0000-0000-000059650000}"/>
    <cellStyle name="桁区切り 2 5 2 2 2 2 2 8 2" xfId="25903" xr:uid="{00000000-0005-0000-0000-00005A650000}"/>
    <cellStyle name="桁区切り 2 5 2 2 2 2 2 9" xfId="25904" xr:uid="{00000000-0005-0000-0000-00005B650000}"/>
    <cellStyle name="桁区切り 2 5 2 2 2 2 3" xfId="25905" xr:uid="{00000000-0005-0000-0000-00005C650000}"/>
    <cellStyle name="桁区切り 2 5 2 2 2 2 3 2" xfId="25906" xr:uid="{00000000-0005-0000-0000-00005D650000}"/>
    <cellStyle name="桁区切り 2 5 2 2 2 2 3 2 2" xfId="25907" xr:uid="{00000000-0005-0000-0000-00005E650000}"/>
    <cellStyle name="桁区切り 2 5 2 2 2 2 3 2 2 2" xfId="25908" xr:uid="{00000000-0005-0000-0000-00005F650000}"/>
    <cellStyle name="桁区切り 2 5 2 2 2 2 3 2 2 2 2" xfId="25909" xr:uid="{00000000-0005-0000-0000-000060650000}"/>
    <cellStyle name="桁区切り 2 5 2 2 2 2 3 2 2 3" xfId="25910" xr:uid="{00000000-0005-0000-0000-000061650000}"/>
    <cellStyle name="桁区切り 2 5 2 2 2 2 3 2 2 3 2" xfId="25911" xr:uid="{00000000-0005-0000-0000-000062650000}"/>
    <cellStyle name="桁区切り 2 5 2 2 2 2 3 2 2 4" xfId="25912" xr:uid="{00000000-0005-0000-0000-000063650000}"/>
    <cellStyle name="桁区切り 2 5 2 2 2 2 3 2 2 4 2" xfId="25913" xr:uid="{00000000-0005-0000-0000-000064650000}"/>
    <cellStyle name="桁区切り 2 5 2 2 2 2 3 2 2 5" xfId="25914" xr:uid="{00000000-0005-0000-0000-000065650000}"/>
    <cellStyle name="桁区切り 2 5 2 2 2 2 3 2 2 5 2" xfId="25915" xr:uid="{00000000-0005-0000-0000-000066650000}"/>
    <cellStyle name="桁区切り 2 5 2 2 2 2 3 2 2 6" xfId="25916" xr:uid="{00000000-0005-0000-0000-000067650000}"/>
    <cellStyle name="桁区切り 2 5 2 2 2 2 3 2 3" xfId="25917" xr:uid="{00000000-0005-0000-0000-000068650000}"/>
    <cellStyle name="桁区切り 2 5 2 2 2 2 3 2 3 2" xfId="25918" xr:uid="{00000000-0005-0000-0000-000069650000}"/>
    <cellStyle name="桁区切り 2 5 2 2 2 2 3 2 4" xfId="25919" xr:uid="{00000000-0005-0000-0000-00006A650000}"/>
    <cellStyle name="桁区切り 2 5 2 2 2 2 3 2 4 2" xfId="25920" xr:uid="{00000000-0005-0000-0000-00006B650000}"/>
    <cellStyle name="桁区切り 2 5 2 2 2 2 3 2 5" xfId="25921" xr:uid="{00000000-0005-0000-0000-00006C650000}"/>
    <cellStyle name="桁区切り 2 5 2 2 2 2 3 2 5 2" xfId="25922" xr:uid="{00000000-0005-0000-0000-00006D650000}"/>
    <cellStyle name="桁区切り 2 5 2 2 2 2 3 2 6" xfId="25923" xr:uid="{00000000-0005-0000-0000-00006E650000}"/>
    <cellStyle name="桁区切り 2 5 2 2 2 2 3 2 6 2" xfId="25924" xr:uid="{00000000-0005-0000-0000-00006F650000}"/>
    <cellStyle name="桁区切り 2 5 2 2 2 2 3 2 7" xfId="25925" xr:uid="{00000000-0005-0000-0000-000070650000}"/>
    <cellStyle name="桁区切り 2 5 2 2 2 2 3 3" xfId="25926" xr:uid="{00000000-0005-0000-0000-000071650000}"/>
    <cellStyle name="桁区切り 2 5 2 2 2 2 3 3 2" xfId="25927" xr:uid="{00000000-0005-0000-0000-000072650000}"/>
    <cellStyle name="桁区切り 2 5 2 2 2 2 3 3 2 2" xfId="25928" xr:uid="{00000000-0005-0000-0000-000073650000}"/>
    <cellStyle name="桁区切り 2 5 2 2 2 2 3 3 3" xfId="25929" xr:uid="{00000000-0005-0000-0000-000074650000}"/>
    <cellStyle name="桁区切り 2 5 2 2 2 2 3 3 3 2" xfId="25930" xr:uid="{00000000-0005-0000-0000-000075650000}"/>
    <cellStyle name="桁区切り 2 5 2 2 2 2 3 3 4" xfId="25931" xr:uid="{00000000-0005-0000-0000-000076650000}"/>
    <cellStyle name="桁区切り 2 5 2 2 2 2 3 3 4 2" xfId="25932" xr:uid="{00000000-0005-0000-0000-000077650000}"/>
    <cellStyle name="桁区切り 2 5 2 2 2 2 3 3 5" xfId="25933" xr:uid="{00000000-0005-0000-0000-000078650000}"/>
    <cellStyle name="桁区切り 2 5 2 2 2 2 3 3 5 2" xfId="25934" xr:uid="{00000000-0005-0000-0000-000079650000}"/>
    <cellStyle name="桁区切り 2 5 2 2 2 2 3 3 6" xfId="25935" xr:uid="{00000000-0005-0000-0000-00007A650000}"/>
    <cellStyle name="桁区切り 2 5 2 2 2 2 3 4" xfId="25936" xr:uid="{00000000-0005-0000-0000-00007B650000}"/>
    <cellStyle name="桁区切り 2 5 2 2 2 2 3 4 2" xfId="25937" xr:uid="{00000000-0005-0000-0000-00007C650000}"/>
    <cellStyle name="桁区切り 2 5 2 2 2 2 3 5" xfId="25938" xr:uid="{00000000-0005-0000-0000-00007D650000}"/>
    <cellStyle name="桁区切り 2 5 2 2 2 2 3 5 2" xfId="25939" xr:uid="{00000000-0005-0000-0000-00007E650000}"/>
    <cellStyle name="桁区切り 2 5 2 2 2 2 3 6" xfId="25940" xr:uid="{00000000-0005-0000-0000-00007F650000}"/>
    <cellStyle name="桁区切り 2 5 2 2 2 2 3 6 2" xfId="25941" xr:uid="{00000000-0005-0000-0000-000080650000}"/>
    <cellStyle name="桁区切り 2 5 2 2 2 2 3 7" xfId="25942" xr:uid="{00000000-0005-0000-0000-000081650000}"/>
    <cellStyle name="桁区切り 2 5 2 2 2 2 3 7 2" xfId="25943" xr:uid="{00000000-0005-0000-0000-000082650000}"/>
    <cellStyle name="桁区切り 2 5 2 2 2 2 3 8" xfId="25944" xr:uid="{00000000-0005-0000-0000-000083650000}"/>
    <cellStyle name="桁区切り 2 5 2 2 2 2 4" xfId="25945" xr:uid="{00000000-0005-0000-0000-000084650000}"/>
    <cellStyle name="桁区切り 2 5 2 2 2 2 4 2" xfId="25946" xr:uid="{00000000-0005-0000-0000-000085650000}"/>
    <cellStyle name="桁区切り 2 5 2 2 2 2 4 2 2" xfId="25947" xr:uid="{00000000-0005-0000-0000-000086650000}"/>
    <cellStyle name="桁区切り 2 5 2 2 2 2 4 2 2 2" xfId="25948" xr:uid="{00000000-0005-0000-0000-000087650000}"/>
    <cellStyle name="桁区切り 2 5 2 2 2 2 4 2 3" xfId="25949" xr:uid="{00000000-0005-0000-0000-000088650000}"/>
    <cellStyle name="桁区切り 2 5 2 2 2 2 4 2 3 2" xfId="25950" xr:uid="{00000000-0005-0000-0000-000089650000}"/>
    <cellStyle name="桁区切り 2 5 2 2 2 2 4 2 4" xfId="25951" xr:uid="{00000000-0005-0000-0000-00008A650000}"/>
    <cellStyle name="桁区切り 2 5 2 2 2 2 4 2 4 2" xfId="25952" xr:uid="{00000000-0005-0000-0000-00008B650000}"/>
    <cellStyle name="桁区切り 2 5 2 2 2 2 4 2 5" xfId="25953" xr:uid="{00000000-0005-0000-0000-00008C650000}"/>
    <cellStyle name="桁区切り 2 5 2 2 2 2 4 2 5 2" xfId="25954" xr:uid="{00000000-0005-0000-0000-00008D650000}"/>
    <cellStyle name="桁区切り 2 5 2 2 2 2 4 2 6" xfId="25955" xr:uid="{00000000-0005-0000-0000-00008E650000}"/>
    <cellStyle name="桁区切り 2 5 2 2 2 2 4 3" xfId="25956" xr:uid="{00000000-0005-0000-0000-00008F650000}"/>
    <cellStyle name="桁区切り 2 5 2 2 2 2 4 3 2" xfId="25957" xr:uid="{00000000-0005-0000-0000-000090650000}"/>
    <cellStyle name="桁区切り 2 5 2 2 2 2 4 4" xfId="25958" xr:uid="{00000000-0005-0000-0000-000091650000}"/>
    <cellStyle name="桁区切り 2 5 2 2 2 2 4 4 2" xfId="25959" xr:uid="{00000000-0005-0000-0000-000092650000}"/>
    <cellStyle name="桁区切り 2 5 2 2 2 2 4 5" xfId="25960" xr:uid="{00000000-0005-0000-0000-000093650000}"/>
    <cellStyle name="桁区切り 2 5 2 2 2 2 4 5 2" xfId="25961" xr:uid="{00000000-0005-0000-0000-000094650000}"/>
    <cellStyle name="桁区切り 2 5 2 2 2 2 4 6" xfId="25962" xr:uid="{00000000-0005-0000-0000-000095650000}"/>
    <cellStyle name="桁区切り 2 5 2 2 2 2 4 6 2" xfId="25963" xr:uid="{00000000-0005-0000-0000-000096650000}"/>
    <cellStyle name="桁区切り 2 5 2 2 2 2 4 7" xfId="25964" xr:uid="{00000000-0005-0000-0000-000097650000}"/>
    <cellStyle name="桁区切り 2 5 2 2 2 2 5" xfId="25965" xr:uid="{00000000-0005-0000-0000-000098650000}"/>
    <cellStyle name="桁区切り 2 5 2 2 2 2 5 2" xfId="25966" xr:uid="{00000000-0005-0000-0000-000099650000}"/>
    <cellStyle name="桁区切り 2 5 2 2 2 2 5 2 2" xfId="25967" xr:uid="{00000000-0005-0000-0000-00009A650000}"/>
    <cellStyle name="桁区切り 2 5 2 2 2 2 5 3" xfId="25968" xr:uid="{00000000-0005-0000-0000-00009B650000}"/>
    <cellStyle name="桁区切り 2 5 2 2 2 2 5 3 2" xfId="25969" xr:uid="{00000000-0005-0000-0000-00009C650000}"/>
    <cellStyle name="桁区切り 2 5 2 2 2 2 5 4" xfId="25970" xr:uid="{00000000-0005-0000-0000-00009D650000}"/>
    <cellStyle name="桁区切り 2 5 2 2 2 2 5 4 2" xfId="25971" xr:uid="{00000000-0005-0000-0000-00009E650000}"/>
    <cellStyle name="桁区切り 2 5 2 2 2 2 5 5" xfId="25972" xr:uid="{00000000-0005-0000-0000-00009F650000}"/>
    <cellStyle name="桁区切り 2 5 2 2 2 2 5 5 2" xfId="25973" xr:uid="{00000000-0005-0000-0000-0000A0650000}"/>
    <cellStyle name="桁区切り 2 5 2 2 2 2 5 6" xfId="25974" xr:uid="{00000000-0005-0000-0000-0000A1650000}"/>
    <cellStyle name="桁区切り 2 5 2 2 2 2 6" xfId="25975" xr:uid="{00000000-0005-0000-0000-0000A2650000}"/>
    <cellStyle name="桁区切り 2 5 2 2 2 2 6 2" xfId="25976" xr:uid="{00000000-0005-0000-0000-0000A3650000}"/>
    <cellStyle name="桁区切り 2 5 2 2 2 2 7" xfId="25977" xr:uid="{00000000-0005-0000-0000-0000A4650000}"/>
    <cellStyle name="桁区切り 2 5 2 2 2 2 7 2" xfId="25978" xr:uid="{00000000-0005-0000-0000-0000A5650000}"/>
    <cellStyle name="桁区切り 2 5 2 2 2 2 8" xfId="25979" xr:uid="{00000000-0005-0000-0000-0000A6650000}"/>
    <cellStyle name="桁区切り 2 5 2 2 2 2 8 2" xfId="25980" xr:uid="{00000000-0005-0000-0000-0000A7650000}"/>
    <cellStyle name="桁区切り 2 5 2 2 2 2 9" xfId="25981" xr:uid="{00000000-0005-0000-0000-0000A8650000}"/>
    <cellStyle name="桁区切り 2 5 2 2 2 2 9 2" xfId="25982" xr:uid="{00000000-0005-0000-0000-0000A9650000}"/>
    <cellStyle name="桁区切り 2 5 2 2 2 3" xfId="25983" xr:uid="{00000000-0005-0000-0000-0000AA650000}"/>
    <cellStyle name="桁区切り 2 5 2 2 2 3 2" xfId="25984" xr:uid="{00000000-0005-0000-0000-0000AB650000}"/>
    <cellStyle name="桁区切り 2 5 2 2 2 3 2 2" xfId="25985" xr:uid="{00000000-0005-0000-0000-0000AC650000}"/>
    <cellStyle name="桁区切り 2 5 2 2 2 3 2 2 2" xfId="25986" xr:uid="{00000000-0005-0000-0000-0000AD650000}"/>
    <cellStyle name="桁区切り 2 5 2 2 2 3 2 2 2 2" xfId="25987" xr:uid="{00000000-0005-0000-0000-0000AE650000}"/>
    <cellStyle name="桁区切り 2 5 2 2 2 3 2 2 2 2 2" xfId="25988" xr:uid="{00000000-0005-0000-0000-0000AF650000}"/>
    <cellStyle name="桁区切り 2 5 2 2 2 3 2 2 2 3" xfId="25989" xr:uid="{00000000-0005-0000-0000-0000B0650000}"/>
    <cellStyle name="桁区切り 2 5 2 2 2 3 2 2 2 3 2" xfId="25990" xr:uid="{00000000-0005-0000-0000-0000B1650000}"/>
    <cellStyle name="桁区切り 2 5 2 2 2 3 2 2 2 4" xfId="25991" xr:uid="{00000000-0005-0000-0000-0000B2650000}"/>
    <cellStyle name="桁区切り 2 5 2 2 2 3 2 2 2 4 2" xfId="25992" xr:uid="{00000000-0005-0000-0000-0000B3650000}"/>
    <cellStyle name="桁区切り 2 5 2 2 2 3 2 2 2 5" xfId="25993" xr:uid="{00000000-0005-0000-0000-0000B4650000}"/>
    <cellStyle name="桁区切り 2 5 2 2 2 3 2 2 2 5 2" xfId="25994" xr:uid="{00000000-0005-0000-0000-0000B5650000}"/>
    <cellStyle name="桁区切り 2 5 2 2 2 3 2 2 2 6" xfId="25995" xr:uid="{00000000-0005-0000-0000-0000B6650000}"/>
    <cellStyle name="桁区切り 2 5 2 2 2 3 2 2 3" xfId="25996" xr:uid="{00000000-0005-0000-0000-0000B7650000}"/>
    <cellStyle name="桁区切り 2 5 2 2 2 3 2 2 3 2" xfId="25997" xr:uid="{00000000-0005-0000-0000-0000B8650000}"/>
    <cellStyle name="桁区切り 2 5 2 2 2 3 2 2 4" xfId="25998" xr:uid="{00000000-0005-0000-0000-0000B9650000}"/>
    <cellStyle name="桁区切り 2 5 2 2 2 3 2 2 4 2" xfId="25999" xr:uid="{00000000-0005-0000-0000-0000BA650000}"/>
    <cellStyle name="桁区切り 2 5 2 2 2 3 2 2 5" xfId="26000" xr:uid="{00000000-0005-0000-0000-0000BB650000}"/>
    <cellStyle name="桁区切り 2 5 2 2 2 3 2 2 5 2" xfId="26001" xr:uid="{00000000-0005-0000-0000-0000BC650000}"/>
    <cellStyle name="桁区切り 2 5 2 2 2 3 2 2 6" xfId="26002" xr:uid="{00000000-0005-0000-0000-0000BD650000}"/>
    <cellStyle name="桁区切り 2 5 2 2 2 3 2 2 6 2" xfId="26003" xr:uid="{00000000-0005-0000-0000-0000BE650000}"/>
    <cellStyle name="桁区切り 2 5 2 2 2 3 2 2 7" xfId="26004" xr:uid="{00000000-0005-0000-0000-0000BF650000}"/>
    <cellStyle name="桁区切り 2 5 2 2 2 3 2 3" xfId="26005" xr:uid="{00000000-0005-0000-0000-0000C0650000}"/>
    <cellStyle name="桁区切り 2 5 2 2 2 3 2 3 2" xfId="26006" xr:uid="{00000000-0005-0000-0000-0000C1650000}"/>
    <cellStyle name="桁区切り 2 5 2 2 2 3 2 3 2 2" xfId="26007" xr:uid="{00000000-0005-0000-0000-0000C2650000}"/>
    <cellStyle name="桁区切り 2 5 2 2 2 3 2 3 3" xfId="26008" xr:uid="{00000000-0005-0000-0000-0000C3650000}"/>
    <cellStyle name="桁区切り 2 5 2 2 2 3 2 3 3 2" xfId="26009" xr:uid="{00000000-0005-0000-0000-0000C4650000}"/>
    <cellStyle name="桁区切り 2 5 2 2 2 3 2 3 4" xfId="26010" xr:uid="{00000000-0005-0000-0000-0000C5650000}"/>
    <cellStyle name="桁区切り 2 5 2 2 2 3 2 3 4 2" xfId="26011" xr:uid="{00000000-0005-0000-0000-0000C6650000}"/>
    <cellStyle name="桁区切り 2 5 2 2 2 3 2 3 5" xfId="26012" xr:uid="{00000000-0005-0000-0000-0000C7650000}"/>
    <cellStyle name="桁区切り 2 5 2 2 2 3 2 3 5 2" xfId="26013" xr:uid="{00000000-0005-0000-0000-0000C8650000}"/>
    <cellStyle name="桁区切り 2 5 2 2 2 3 2 3 6" xfId="26014" xr:uid="{00000000-0005-0000-0000-0000C9650000}"/>
    <cellStyle name="桁区切り 2 5 2 2 2 3 2 4" xfId="26015" xr:uid="{00000000-0005-0000-0000-0000CA650000}"/>
    <cellStyle name="桁区切り 2 5 2 2 2 3 2 4 2" xfId="26016" xr:uid="{00000000-0005-0000-0000-0000CB650000}"/>
    <cellStyle name="桁区切り 2 5 2 2 2 3 2 5" xfId="26017" xr:uid="{00000000-0005-0000-0000-0000CC650000}"/>
    <cellStyle name="桁区切り 2 5 2 2 2 3 2 5 2" xfId="26018" xr:uid="{00000000-0005-0000-0000-0000CD650000}"/>
    <cellStyle name="桁区切り 2 5 2 2 2 3 2 6" xfId="26019" xr:uid="{00000000-0005-0000-0000-0000CE650000}"/>
    <cellStyle name="桁区切り 2 5 2 2 2 3 2 6 2" xfId="26020" xr:uid="{00000000-0005-0000-0000-0000CF650000}"/>
    <cellStyle name="桁区切り 2 5 2 2 2 3 2 7" xfId="26021" xr:uid="{00000000-0005-0000-0000-0000D0650000}"/>
    <cellStyle name="桁区切り 2 5 2 2 2 3 2 7 2" xfId="26022" xr:uid="{00000000-0005-0000-0000-0000D1650000}"/>
    <cellStyle name="桁区切り 2 5 2 2 2 3 2 8" xfId="26023" xr:uid="{00000000-0005-0000-0000-0000D2650000}"/>
    <cellStyle name="桁区切り 2 5 2 2 2 3 3" xfId="26024" xr:uid="{00000000-0005-0000-0000-0000D3650000}"/>
    <cellStyle name="桁区切り 2 5 2 2 2 3 3 2" xfId="26025" xr:uid="{00000000-0005-0000-0000-0000D4650000}"/>
    <cellStyle name="桁区切り 2 5 2 2 2 3 3 2 2" xfId="26026" xr:uid="{00000000-0005-0000-0000-0000D5650000}"/>
    <cellStyle name="桁区切り 2 5 2 2 2 3 3 2 2 2" xfId="26027" xr:uid="{00000000-0005-0000-0000-0000D6650000}"/>
    <cellStyle name="桁区切り 2 5 2 2 2 3 3 2 3" xfId="26028" xr:uid="{00000000-0005-0000-0000-0000D7650000}"/>
    <cellStyle name="桁区切り 2 5 2 2 2 3 3 2 3 2" xfId="26029" xr:uid="{00000000-0005-0000-0000-0000D8650000}"/>
    <cellStyle name="桁区切り 2 5 2 2 2 3 3 2 4" xfId="26030" xr:uid="{00000000-0005-0000-0000-0000D9650000}"/>
    <cellStyle name="桁区切り 2 5 2 2 2 3 3 2 4 2" xfId="26031" xr:uid="{00000000-0005-0000-0000-0000DA650000}"/>
    <cellStyle name="桁区切り 2 5 2 2 2 3 3 2 5" xfId="26032" xr:uid="{00000000-0005-0000-0000-0000DB650000}"/>
    <cellStyle name="桁区切り 2 5 2 2 2 3 3 2 5 2" xfId="26033" xr:uid="{00000000-0005-0000-0000-0000DC650000}"/>
    <cellStyle name="桁区切り 2 5 2 2 2 3 3 2 6" xfId="26034" xr:uid="{00000000-0005-0000-0000-0000DD650000}"/>
    <cellStyle name="桁区切り 2 5 2 2 2 3 3 3" xfId="26035" xr:uid="{00000000-0005-0000-0000-0000DE650000}"/>
    <cellStyle name="桁区切り 2 5 2 2 2 3 3 3 2" xfId="26036" xr:uid="{00000000-0005-0000-0000-0000DF650000}"/>
    <cellStyle name="桁区切り 2 5 2 2 2 3 3 4" xfId="26037" xr:uid="{00000000-0005-0000-0000-0000E0650000}"/>
    <cellStyle name="桁区切り 2 5 2 2 2 3 3 4 2" xfId="26038" xr:uid="{00000000-0005-0000-0000-0000E1650000}"/>
    <cellStyle name="桁区切り 2 5 2 2 2 3 3 5" xfId="26039" xr:uid="{00000000-0005-0000-0000-0000E2650000}"/>
    <cellStyle name="桁区切り 2 5 2 2 2 3 3 5 2" xfId="26040" xr:uid="{00000000-0005-0000-0000-0000E3650000}"/>
    <cellStyle name="桁区切り 2 5 2 2 2 3 3 6" xfId="26041" xr:uid="{00000000-0005-0000-0000-0000E4650000}"/>
    <cellStyle name="桁区切り 2 5 2 2 2 3 3 6 2" xfId="26042" xr:uid="{00000000-0005-0000-0000-0000E5650000}"/>
    <cellStyle name="桁区切り 2 5 2 2 2 3 3 7" xfId="26043" xr:uid="{00000000-0005-0000-0000-0000E6650000}"/>
    <cellStyle name="桁区切り 2 5 2 2 2 3 4" xfId="26044" xr:uid="{00000000-0005-0000-0000-0000E7650000}"/>
    <cellStyle name="桁区切り 2 5 2 2 2 3 4 2" xfId="26045" xr:uid="{00000000-0005-0000-0000-0000E8650000}"/>
    <cellStyle name="桁区切り 2 5 2 2 2 3 4 2 2" xfId="26046" xr:uid="{00000000-0005-0000-0000-0000E9650000}"/>
    <cellStyle name="桁区切り 2 5 2 2 2 3 4 3" xfId="26047" xr:uid="{00000000-0005-0000-0000-0000EA650000}"/>
    <cellStyle name="桁区切り 2 5 2 2 2 3 4 3 2" xfId="26048" xr:uid="{00000000-0005-0000-0000-0000EB650000}"/>
    <cellStyle name="桁区切り 2 5 2 2 2 3 4 4" xfId="26049" xr:uid="{00000000-0005-0000-0000-0000EC650000}"/>
    <cellStyle name="桁区切り 2 5 2 2 2 3 4 4 2" xfId="26050" xr:uid="{00000000-0005-0000-0000-0000ED650000}"/>
    <cellStyle name="桁区切り 2 5 2 2 2 3 4 5" xfId="26051" xr:uid="{00000000-0005-0000-0000-0000EE650000}"/>
    <cellStyle name="桁区切り 2 5 2 2 2 3 4 5 2" xfId="26052" xr:uid="{00000000-0005-0000-0000-0000EF650000}"/>
    <cellStyle name="桁区切り 2 5 2 2 2 3 4 6" xfId="26053" xr:uid="{00000000-0005-0000-0000-0000F0650000}"/>
    <cellStyle name="桁区切り 2 5 2 2 2 3 5" xfId="26054" xr:uid="{00000000-0005-0000-0000-0000F1650000}"/>
    <cellStyle name="桁区切り 2 5 2 2 2 3 5 2" xfId="26055" xr:uid="{00000000-0005-0000-0000-0000F2650000}"/>
    <cellStyle name="桁区切り 2 5 2 2 2 3 6" xfId="26056" xr:uid="{00000000-0005-0000-0000-0000F3650000}"/>
    <cellStyle name="桁区切り 2 5 2 2 2 3 6 2" xfId="26057" xr:uid="{00000000-0005-0000-0000-0000F4650000}"/>
    <cellStyle name="桁区切り 2 5 2 2 2 3 7" xfId="26058" xr:uid="{00000000-0005-0000-0000-0000F5650000}"/>
    <cellStyle name="桁区切り 2 5 2 2 2 3 7 2" xfId="26059" xr:uid="{00000000-0005-0000-0000-0000F6650000}"/>
    <cellStyle name="桁区切り 2 5 2 2 2 3 8" xfId="26060" xr:uid="{00000000-0005-0000-0000-0000F7650000}"/>
    <cellStyle name="桁区切り 2 5 2 2 2 3 8 2" xfId="26061" xr:uid="{00000000-0005-0000-0000-0000F8650000}"/>
    <cellStyle name="桁区切り 2 5 2 2 2 3 9" xfId="26062" xr:uid="{00000000-0005-0000-0000-0000F9650000}"/>
    <cellStyle name="桁区切り 2 5 2 2 2 4" xfId="26063" xr:uid="{00000000-0005-0000-0000-0000FA650000}"/>
    <cellStyle name="桁区切り 2 5 2 2 2 4 2" xfId="26064" xr:uid="{00000000-0005-0000-0000-0000FB650000}"/>
    <cellStyle name="桁区切り 2 5 2 2 2 4 2 2" xfId="26065" xr:uid="{00000000-0005-0000-0000-0000FC650000}"/>
    <cellStyle name="桁区切り 2 5 2 2 2 4 2 2 2" xfId="26066" xr:uid="{00000000-0005-0000-0000-0000FD650000}"/>
    <cellStyle name="桁区切り 2 5 2 2 2 4 2 2 2 2" xfId="26067" xr:uid="{00000000-0005-0000-0000-0000FE650000}"/>
    <cellStyle name="桁区切り 2 5 2 2 2 4 2 2 3" xfId="26068" xr:uid="{00000000-0005-0000-0000-0000FF650000}"/>
    <cellStyle name="桁区切り 2 5 2 2 2 4 2 2 3 2" xfId="26069" xr:uid="{00000000-0005-0000-0000-000000660000}"/>
    <cellStyle name="桁区切り 2 5 2 2 2 4 2 2 4" xfId="26070" xr:uid="{00000000-0005-0000-0000-000001660000}"/>
    <cellStyle name="桁区切り 2 5 2 2 2 4 2 2 4 2" xfId="26071" xr:uid="{00000000-0005-0000-0000-000002660000}"/>
    <cellStyle name="桁区切り 2 5 2 2 2 4 2 2 5" xfId="26072" xr:uid="{00000000-0005-0000-0000-000003660000}"/>
    <cellStyle name="桁区切り 2 5 2 2 2 4 2 2 5 2" xfId="26073" xr:uid="{00000000-0005-0000-0000-000004660000}"/>
    <cellStyle name="桁区切り 2 5 2 2 2 4 2 2 6" xfId="26074" xr:uid="{00000000-0005-0000-0000-000005660000}"/>
    <cellStyle name="桁区切り 2 5 2 2 2 4 2 3" xfId="26075" xr:uid="{00000000-0005-0000-0000-000006660000}"/>
    <cellStyle name="桁区切り 2 5 2 2 2 4 2 3 2" xfId="26076" xr:uid="{00000000-0005-0000-0000-000007660000}"/>
    <cellStyle name="桁区切り 2 5 2 2 2 4 2 4" xfId="26077" xr:uid="{00000000-0005-0000-0000-000008660000}"/>
    <cellStyle name="桁区切り 2 5 2 2 2 4 2 4 2" xfId="26078" xr:uid="{00000000-0005-0000-0000-000009660000}"/>
    <cellStyle name="桁区切り 2 5 2 2 2 4 2 5" xfId="26079" xr:uid="{00000000-0005-0000-0000-00000A660000}"/>
    <cellStyle name="桁区切り 2 5 2 2 2 4 2 5 2" xfId="26080" xr:uid="{00000000-0005-0000-0000-00000B660000}"/>
    <cellStyle name="桁区切り 2 5 2 2 2 4 2 6" xfId="26081" xr:uid="{00000000-0005-0000-0000-00000C660000}"/>
    <cellStyle name="桁区切り 2 5 2 2 2 4 2 6 2" xfId="26082" xr:uid="{00000000-0005-0000-0000-00000D660000}"/>
    <cellStyle name="桁区切り 2 5 2 2 2 4 2 7" xfId="26083" xr:uid="{00000000-0005-0000-0000-00000E660000}"/>
    <cellStyle name="桁区切り 2 5 2 2 2 4 3" xfId="26084" xr:uid="{00000000-0005-0000-0000-00000F660000}"/>
    <cellStyle name="桁区切り 2 5 2 2 2 4 3 2" xfId="26085" xr:uid="{00000000-0005-0000-0000-000010660000}"/>
    <cellStyle name="桁区切り 2 5 2 2 2 4 3 2 2" xfId="26086" xr:uid="{00000000-0005-0000-0000-000011660000}"/>
    <cellStyle name="桁区切り 2 5 2 2 2 4 3 3" xfId="26087" xr:uid="{00000000-0005-0000-0000-000012660000}"/>
    <cellStyle name="桁区切り 2 5 2 2 2 4 3 3 2" xfId="26088" xr:uid="{00000000-0005-0000-0000-000013660000}"/>
    <cellStyle name="桁区切り 2 5 2 2 2 4 3 4" xfId="26089" xr:uid="{00000000-0005-0000-0000-000014660000}"/>
    <cellStyle name="桁区切り 2 5 2 2 2 4 3 4 2" xfId="26090" xr:uid="{00000000-0005-0000-0000-000015660000}"/>
    <cellStyle name="桁区切り 2 5 2 2 2 4 3 5" xfId="26091" xr:uid="{00000000-0005-0000-0000-000016660000}"/>
    <cellStyle name="桁区切り 2 5 2 2 2 4 3 5 2" xfId="26092" xr:uid="{00000000-0005-0000-0000-000017660000}"/>
    <cellStyle name="桁区切り 2 5 2 2 2 4 3 6" xfId="26093" xr:uid="{00000000-0005-0000-0000-000018660000}"/>
    <cellStyle name="桁区切り 2 5 2 2 2 4 4" xfId="26094" xr:uid="{00000000-0005-0000-0000-000019660000}"/>
    <cellStyle name="桁区切り 2 5 2 2 2 4 4 2" xfId="26095" xr:uid="{00000000-0005-0000-0000-00001A660000}"/>
    <cellStyle name="桁区切り 2 5 2 2 2 4 5" xfId="26096" xr:uid="{00000000-0005-0000-0000-00001B660000}"/>
    <cellStyle name="桁区切り 2 5 2 2 2 4 5 2" xfId="26097" xr:uid="{00000000-0005-0000-0000-00001C660000}"/>
    <cellStyle name="桁区切り 2 5 2 2 2 4 6" xfId="26098" xr:uid="{00000000-0005-0000-0000-00001D660000}"/>
    <cellStyle name="桁区切り 2 5 2 2 2 4 6 2" xfId="26099" xr:uid="{00000000-0005-0000-0000-00001E660000}"/>
    <cellStyle name="桁区切り 2 5 2 2 2 4 7" xfId="26100" xr:uid="{00000000-0005-0000-0000-00001F660000}"/>
    <cellStyle name="桁区切り 2 5 2 2 2 4 7 2" xfId="26101" xr:uid="{00000000-0005-0000-0000-000020660000}"/>
    <cellStyle name="桁区切り 2 5 2 2 2 4 8" xfId="26102" xr:uid="{00000000-0005-0000-0000-000021660000}"/>
    <cellStyle name="桁区切り 2 5 2 2 2 5" xfId="26103" xr:uid="{00000000-0005-0000-0000-000022660000}"/>
    <cellStyle name="桁区切り 2 5 2 2 2 5 2" xfId="26104" xr:uid="{00000000-0005-0000-0000-000023660000}"/>
    <cellStyle name="桁区切り 2 5 2 2 2 5 2 2" xfId="26105" xr:uid="{00000000-0005-0000-0000-000024660000}"/>
    <cellStyle name="桁区切り 2 5 2 2 2 5 2 2 2" xfId="26106" xr:uid="{00000000-0005-0000-0000-000025660000}"/>
    <cellStyle name="桁区切り 2 5 2 2 2 5 2 3" xfId="26107" xr:uid="{00000000-0005-0000-0000-000026660000}"/>
    <cellStyle name="桁区切り 2 5 2 2 2 5 2 3 2" xfId="26108" xr:uid="{00000000-0005-0000-0000-000027660000}"/>
    <cellStyle name="桁区切り 2 5 2 2 2 5 2 4" xfId="26109" xr:uid="{00000000-0005-0000-0000-000028660000}"/>
    <cellStyle name="桁区切り 2 5 2 2 2 5 2 4 2" xfId="26110" xr:uid="{00000000-0005-0000-0000-000029660000}"/>
    <cellStyle name="桁区切り 2 5 2 2 2 5 2 5" xfId="26111" xr:uid="{00000000-0005-0000-0000-00002A660000}"/>
    <cellStyle name="桁区切り 2 5 2 2 2 5 2 5 2" xfId="26112" xr:uid="{00000000-0005-0000-0000-00002B660000}"/>
    <cellStyle name="桁区切り 2 5 2 2 2 5 2 6" xfId="26113" xr:uid="{00000000-0005-0000-0000-00002C660000}"/>
    <cellStyle name="桁区切り 2 5 2 2 2 5 3" xfId="26114" xr:uid="{00000000-0005-0000-0000-00002D660000}"/>
    <cellStyle name="桁区切り 2 5 2 2 2 5 3 2" xfId="26115" xr:uid="{00000000-0005-0000-0000-00002E660000}"/>
    <cellStyle name="桁区切り 2 5 2 2 2 5 4" xfId="26116" xr:uid="{00000000-0005-0000-0000-00002F660000}"/>
    <cellStyle name="桁区切り 2 5 2 2 2 5 4 2" xfId="26117" xr:uid="{00000000-0005-0000-0000-000030660000}"/>
    <cellStyle name="桁区切り 2 5 2 2 2 5 5" xfId="26118" xr:uid="{00000000-0005-0000-0000-000031660000}"/>
    <cellStyle name="桁区切り 2 5 2 2 2 5 5 2" xfId="26119" xr:uid="{00000000-0005-0000-0000-000032660000}"/>
    <cellStyle name="桁区切り 2 5 2 2 2 5 6" xfId="26120" xr:uid="{00000000-0005-0000-0000-000033660000}"/>
    <cellStyle name="桁区切り 2 5 2 2 2 5 6 2" xfId="26121" xr:uid="{00000000-0005-0000-0000-000034660000}"/>
    <cellStyle name="桁区切り 2 5 2 2 2 5 7" xfId="26122" xr:uid="{00000000-0005-0000-0000-000035660000}"/>
    <cellStyle name="桁区切り 2 5 2 2 2 6" xfId="26123" xr:uid="{00000000-0005-0000-0000-000036660000}"/>
    <cellStyle name="桁区切り 2 5 2 2 2 6 2" xfId="26124" xr:uid="{00000000-0005-0000-0000-000037660000}"/>
    <cellStyle name="桁区切り 2 5 2 2 2 6 2 2" xfId="26125" xr:uid="{00000000-0005-0000-0000-000038660000}"/>
    <cellStyle name="桁区切り 2 5 2 2 2 6 3" xfId="26126" xr:uid="{00000000-0005-0000-0000-000039660000}"/>
    <cellStyle name="桁区切り 2 5 2 2 2 6 3 2" xfId="26127" xr:uid="{00000000-0005-0000-0000-00003A660000}"/>
    <cellStyle name="桁区切り 2 5 2 2 2 6 4" xfId="26128" xr:uid="{00000000-0005-0000-0000-00003B660000}"/>
    <cellStyle name="桁区切り 2 5 2 2 2 6 4 2" xfId="26129" xr:uid="{00000000-0005-0000-0000-00003C660000}"/>
    <cellStyle name="桁区切り 2 5 2 2 2 6 5" xfId="26130" xr:uid="{00000000-0005-0000-0000-00003D660000}"/>
    <cellStyle name="桁区切り 2 5 2 2 2 6 5 2" xfId="26131" xr:uid="{00000000-0005-0000-0000-00003E660000}"/>
    <cellStyle name="桁区切り 2 5 2 2 2 6 6" xfId="26132" xr:uid="{00000000-0005-0000-0000-00003F660000}"/>
    <cellStyle name="桁区切り 2 5 2 2 2 7" xfId="26133" xr:uid="{00000000-0005-0000-0000-000040660000}"/>
    <cellStyle name="桁区切り 2 5 2 2 2 7 2" xfId="26134" xr:uid="{00000000-0005-0000-0000-000041660000}"/>
    <cellStyle name="桁区切り 2 5 2 2 2 8" xfId="26135" xr:uid="{00000000-0005-0000-0000-000042660000}"/>
    <cellStyle name="桁区切り 2 5 2 2 2 8 2" xfId="26136" xr:uid="{00000000-0005-0000-0000-000043660000}"/>
    <cellStyle name="桁区切り 2 5 2 2 2 9" xfId="26137" xr:uid="{00000000-0005-0000-0000-000044660000}"/>
    <cellStyle name="桁区切り 2 5 2 2 2 9 2" xfId="26138" xr:uid="{00000000-0005-0000-0000-000045660000}"/>
    <cellStyle name="桁区切り 2 5 2 2 3" xfId="26139" xr:uid="{00000000-0005-0000-0000-000046660000}"/>
    <cellStyle name="桁区切り 2 5 2 2 3 10" xfId="26140" xr:uid="{00000000-0005-0000-0000-000047660000}"/>
    <cellStyle name="桁区切り 2 5 2 2 3 2" xfId="26141" xr:uid="{00000000-0005-0000-0000-000048660000}"/>
    <cellStyle name="桁区切り 2 5 2 2 3 2 2" xfId="26142" xr:uid="{00000000-0005-0000-0000-000049660000}"/>
    <cellStyle name="桁区切り 2 5 2 2 3 2 2 2" xfId="26143" xr:uid="{00000000-0005-0000-0000-00004A660000}"/>
    <cellStyle name="桁区切り 2 5 2 2 3 2 2 2 2" xfId="26144" xr:uid="{00000000-0005-0000-0000-00004B660000}"/>
    <cellStyle name="桁区切り 2 5 2 2 3 2 2 2 2 2" xfId="26145" xr:uid="{00000000-0005-0000-0000-00004C660000}"/>
    <cellStyle name="桁区切り 2 5 2 2 3 2 2 2 2 2 2" xfId="26146" xr:uid="{00000000-0005-0000-0000-00004D660000}"/>
    <cellStyle name="桁区切り 2 5 2 2 3 2 2 2 2 3" xfId="26147" xr:uid="{00000000-0005-0000-0000-00004E660000}"/>
    <cellStyle name="桁区切り 2 5 2 2 3 2 2 2 2 3 2" xfId="26148" xr:uid="{00000000-0005-0000-0000-00004F660000}"/>
    <cellStyle name="桁区切り 2 5 2 2 3 2 2 2 2 4" xfId="26149" xr:uid="{00000000-0005-0000-0000-000050660000}"/>
    <cellStyle name="桁区切り 2 5 2 2 3 2 2 2 2 4 2" xfId="26150" xr:uid="{00000000-0005-0000-0000-000051660000}"/>
    <cellStyle name="桁区切り 2 5 2 2 3 2 2 2 2 5" xfId="26151" xr:uid="{00000000-0005-0000-0000-000052660000}"/>
    <cellStyle name="桁区切り 2 5 2 2 3 2 2 2 2 5 2" xfId="26152" xr:uid="{00000000-0005-0000-0000-000053660000}"/>
    <cellStyle name="桁区切り 2 5 2 2 3 2 2 2 2 6" xfId="26153" xr:uid="{00000000-0005-0000-0000-000054660000}"/>
    <cellStyle name="桁区切り 2 5 2 2 3 2 2 2 3" xfId="26154" xr:uid="{00000000-0005-0000-0000-000055660000}"/>
    <cellStyle name="桁区切り 2 5 2 2 3 2 2 2 3 2" xfId="26155" xr:uid="{00000000-0005-0000-0000-000056660000}"/>
    <cellStyle name="桁区切り 2 5 2 2 3 2 2 2 4" xfId="26156" xr:uid="{00000000-0005-0000-0000-000057660000}"/>
    <cellStyle name="桁区切り 2 5 2 2 3 2 2 2 4 2" xfId="26157" xr:uid="{00000000-0005-0000-0000-000058660000}"/>
    <cellStyle name="桁区切り 2 5 2 2 3 2 2 2 5" xfId="26158" xr:uid="{00000000-0005-0000-0000-000059660000}"/>
    <cellStyle name="桁区切り 2 5 2 2 3 2 2 2 5 2" xfId="26159" xr:uid="{00000000-0005-0000-0000-00005A660000}"/>
    <cellStyle name="桁区切り 2 5 2 2 3 2 2 2 6" xfId="26160" xr:uid="{00000000-0005-0000-0000-00005B660000}"/>
    <cellStyle name="桁区切り 2 5 2 2 3 2 2 2 6 2" xfId="26161" xr:uid="{00000000-0005-0000-0000-00005C660000}"/>
    <cellStyle name="桁区切り 2 5 2 2 3 2 2 2 7" xfId="26162" xr:uid="{00000000-0005-0000-0000-00005D660000}"/>
    <cellStyle name="桁区切り 2 5 2 2 3 2 2 3" xfId="26163" xr:uid="{00000000-0005-0000-0000-00005E660000}"/>
    <cellStyle name="桁区切り 2 5 2 2 3 2 2 3 2" xfId="26164" xr:uid="{00000000-0005-0000-0000-00005F660000}"/>
    <cellStyle name="桁区切り 2 5 2 2 3 2 2 3 2 2" xfId="26165" xr:uid="{00000000-0005-0000-0000-000060660000}"/>
    <cellStyle name="桁区切り 2 5 2 2 3 2 2 3 3" xfId="26166" xr:uid="{00000000-0005-0000-0000-000061660000}"/>
    <cellStyle name="桁区切り 2 5 2 2 3 2 2 3 3 2" xfId="26167" xr:uid="{00000000-0005-0000-0000-000062660000}"/>
    <cellStyle name="桁区切り 2 5 2 2 3 2 2 3 4" xfId="26168" xr:uid="{00000000-0005-0000-0000-000063660000}"/>
    <cellStyle name="桁区切り 2 5 2 2 3 2 2 3 4 2" xfId="26169" xr:uid="{00000000-0005-0000-0000-000064660000}"/>
    <cellStyle name="桁区切り 2 5 2 2 3 2 2 3 5" xfId="26170" xr:uid="{00000000-0005-0000-0000-000065660000}"/>
    <cellStyle name="桁区切り 2 5 2 2 3 2 2 3 5 2" xfId="26171" xr:uid="{00000000-0005-0000-0000-000066660000}"/>
    <cellStyle name="桁区切り 2 5 2 2 3 2 2 3 6" xfId="26172" xr:uid="{00000000-0005-0000-0000-000067660000}"/>
    <cellStyle name="桁区切り 2 5 2 2 3 2 2 4" xfId="26173" xr:uid="{00000000-0005-0000-0000-000068660000}"/>
    <cellStyle name="桁区切り 2 5 2 2 3 2 2 4 2" xfId="26174" xr:uid="{00000000-0005-0000-0000-000069660000}"/>
    <cellStyle name="桁区切り 2 5 2 2 3 2 2 5" xfId="26175" xr:uid="{00000000-0005-0000-0000-00006A660000}"/>
    <cellStyle name="桁区切り 2 5 2 2 3 2 2 5 2" xfId="26176" xr:uid="{00000000-0005-0000-0000-00006B660000}"/>
    <cellStyle name="桁区切り 2 5 2 2 3 2 2 6" xfId="26177" xr:uid="{00000000-0005-0000-0000-00006C660000}"/>
    <cellStyle name="桁区切り 2 5 2 2 3 2 2 6 2" xfId="26178" xr:uid="{00000000-0005-0000-0000-00006D660000}"/>
    <cellStyle name="桁区切り 2 5 2 2 3 2 2 7" xfId="26179" xr:uid="{00000000-0005-0000-0000-00006E660000}"/>
    <cellStyle name="桁区切り 2 5 2 2 3 2 2 7 2" xfId="26180" xr:uid="{00000000-0005-0000-0000-00006F660000}"/>
    <cellStyle name="桁区切り 2 5 2 2 3 2 2 8" xfId="26181" xr:uid="{00000000-0005-0000-0000-000070660000}"/>
    <cellStyle name="桁区切り 2 5 2 2 3 2 3" xfId="26182" xr:uid="{00000000-0005-0000-0000-000071660000}"/>
    <cellStyle name="桁区切り 2 5 2 2 3 2 3 2" xfId="26183" xr:uid="{00000000-0005-0000-0000-000072660000}"/>
    <cellStyle name="桁区切り 2 5 2 2 3 2 3 2 2" xfId="26184" xr:uid="{00000000-0005-0000-0000-000073660000}"/>
    <cellStyle name="桁区切り 2 5 2 2 3 2 3 2 2 2" xfId="26185" xr:uid="{00000000-0005-0000-0000-000074660000}"/>
    <cellStyle name="桁区切り 2 5 2 2 3 2 3 2 3" xfId="26186" xr:uid="{00000000-0005-0000-0000-000075660000}"/>
    <cellStyle name="桁区切り 2 5 2 2 3 2 3 2 3 2" xfId="26187" xr:uid="{00000000-0005-0000-0000-000076660000}"/>
    <cellStyle name="桁区切り 2 5 2 2 3 2 3 2 4" xfId="26188" xr:uid="{00000000-0005-0000-0000-000077660000}"/>
    <cellStyle name="桁区切り 2 5 2 2 3 2 3 2 4 2" xfId="26189" xr:uid="{00000000-0005-0000-0000-000078660000}"/>
    <cellStyle name="桁区切り 2 5 2 2 3 2 3 2 5" xfId="26190" xr:uid="{00000000-0005-0000-0000-000079660000}"/>
    <cellStyle name="桁区切り 2 5 2 2 3 2 3 2 5 2" xfId="26191" xr:uid="{00000000-0005-0000-0000-00007A660000}"/>
    <cellStyle name="桁区切り 2 5 2 2 3 2 3 2 6" xfId="26192" xr:uid="{00000000-0005-0000-0000-00007B660000}"/>
    <cellStyle name="桁区切り 2 5 2 2 3 2 3 3" xfId="26193" xr:uid="{00000000-0005-0000-0000-00007C660000}"/>
    <cellStyle name="桁区切り 2 5 2 2 3 2 3 3 2" xfId="26194" xr:uid="{00000000-0005-0000-0000-00007D660000}"/>
    <cellStyle name="桁区切り 2 5 2 2 3 2 3 4" xfId="26195" xr:uid="{00000000-0005-0000-0000-00007E660000}"/>
    <cellStyle name="桁区切り 2 5 2 2 3 2 3 4 2" xfId="26196" xr:uid="{00000000-0005-0000-0000-00007F660000}"/>
    <cellStyle name="桁区切り 2 5 2 2 3 2 3 5" xfId="26197" xr:uid="{00000000-0005-0000-0000-000080660000}"/>
    <cellStyle name="桁区切り 2 5 2 2 3 2 3 5 2" xfId="26198" xr:uid="{00000000-0005-0000-0000-000081660000}"/>
    <cellStyle name="桁区切り 2 5 2 2 3 2 3 6" xfId="26199" xr:uid="{00000000-0005-0000-0000-000082660000}"/>
    <cellStyle name="桁区切り 2 5 2 2 3 2 3 6 2" xfId="26200" xr:uid="{00000000-0005-0000-0000-000083660000}"/>
    <cellStyle name="桁区切り 2 5 2 2 3 2 3 7" xfId="26201" xr:uid="{00000000-0005-0000-0000-000084660000}"/>
    <cellStyle name="桁区切り 2 5 2 2 3 2 4" xfId="26202" xr:uid="{00000000-0005-0000-0000-000085660000}"/>
    <cellStyle name="桁区切り 2 5 2 2 3 2 4 2" xfId="26203" xr:uid="{00000000-0005-0000-0000-000086660000}"/>
    <cellStyle name="桁区切り 2 5 2 2 3 2 4 2 2" xfId="26204" xr:uid="{00000000-0005-0000-0000-000087660000}"/>
    <cellStyle name="桁区切り 2 5 2 2 3 2 4 3" xfId="26205" xr:uid="{00000000-0005-0000-0000-000088660000}"/>
    <cellStyle name="桁区切り 2 5 2 2 3 2 4 3 2" xfId="26206" xr:uid="{00000000-0005-0000-0000-000089660000}"/>
    <cellStyle name="桁区切り 2 5 2 2 3 2 4 4" xfId="26207" xr:uid="{00000000-0005-0000-0000-00008A660000}"/>
    <cellStyle name="桁区切り 2 5 2 2 3 2 4 4 2" xfId="26208" xr:uid="{00000000-0005-0000-0000-00008B660000}"/>
    <cellStyle name="桁区切り 2 5 2 2 3 2 4 5" xfId="26209" xr:uid="{00000000-0005-0000-0000-00008C660000}"/>
    <cellStyle name="桁区切り 2 5 2 2 3 2 4 5 2" xfId="26210" xr:uid="{00000000-0005-0000-0000-00008D660000}"/>
    <cellStyle name="桁区切り 2 5 2 2 3 2 4 6" xfId="26211" xr:uid="{00000000-0005-0000-0000-00008E660000}"/>
    <cellStyle name="桁区切り 2 5 2 2 3 2 5" xfId="26212" xr:uid="{00000000-0005-0000-0000-00008F660000}"/>
    <cellStyle name="桁区切り 2 5 2 2 3 2 5 2" xfId="26213" xr:uid="{00000000-0005-0000-0000-000090660000}"/>
    <cellStyle name="桁区切り 2 5 2 2 3 2 6" xfId="26214" xr:uid="{00000000-0005-0000-0000-000091660000}"/>
    <cellStyle name="桁区切り 2 5 2 2 3 2 6 2" xfId="26215" xr:uid="{00000000-0005-0000-0000-000092660000}"/>
    <cellStyle name="桁区切り 2 5 2 2 3 2 7" xfId="26216" xr:uid="{00000000-0005-0000-0000-000093660000}"/>
    <cellStyle name="桁区切り 2 5 2 2 3 2 7 2" xfId="26217" xr:uid="{00000000-0005-0000-0000-000094660000}"/>
    <cellStyle name="桁区切り 2 5 2 2 3 2 8" xfId="26218" xr:uid="{00000000-0005-0000-0000-000095660000}"/>
    <cellStyle name="桁区切り 2 5 2 2 3 2 8 2" xfId="26219" xr:uid="{00000000-0005-0000-0000-000096660000}"/>
    <cellStyle name="桁区切り 2 5 2 2 3 2 9" xfId="26220" xr:uid="{00000000-0005-0000-0000-000097660000}"/>
    <cellStyle name="桁区切り 2 5 2 2 3 3" xfId="26221" xr:uid="{00000000-0005-0000-0000-000098660000}"/>
    <cellStyle name="桁区切り 2 5 2 2 3 3 2" xfId="26222" xr:uid="{00000000-0005-0000-0000-000099660000}"/>
    <cellStyle name="桁区切り 2 5 2 2 3 3 2 2" xfId="26223" xr:uid="{00000000-0005-0000-0000-00009A660000}"/>
    <cellStyle name="桁区切り 2 5 2 2 3 3 2 2 2" xfId="26224" xr:uid="{00000000-0005-0000-0000-00009B660000}"/>
    <cellStyle name="桁区切り 2 5 2 2 3 3 2 2 2 2" xfId="26225" xr:uid="{00000000-0005-0000-0000-00009C660000}"/>
    <cellStyle name="桁区切り 2 5 2 2 3 3 2 2 3" xfId="26226" xr:uid="{00000000-0005-0000-0000-00009D660000}"/>
    <cellStyle name="桁区切り 2 5 2 2 3 3 2 2 3 2" xfId="26227" xr:uid="{00000000-0005-0000-0000-00009E660000}"/>
    <cellStyle name="桁区切り 2 5 2 2 3 3 2 2 4" xfId="26228" xr:uid="{00000000-0005-0000-0000-00009F660000}"/>
    <cellStyle name="桁区切り 2 5 2 2 3 3 2 2 4 2" xfId="26229" xr:uid="{00000000-0005-0000-0000-0000A0660000}"/>
    <cellStyle name="桁区切り 2 5 2 2 3 3 2 2 5" xfId="26230" xr:uid="{00000000-0005-0000-0000-0000A1660000}"/>
    <cellStyle name="桁区切り 2 5 2 2 3 3 2 2 5 2" xfId="26231" xr:uid="{00000000-0005-0000-0000-0000A2660000}"/>
    <cellStyle name="桁区切り 2 5 2 2 3 3 2 2 6" xfId="26232" xr:uid="{00000000-0005-0000-0000-0000A3660000}"/>
    <cellStyle name="桁区切り 2 5 2 2 3 3 2 3" xfId="26233" xr:uid="{00000000-0005-0000-0000-0000A4660000}"/>
    <cellStyle name="桁区切り 2 5 2 2 3 3 2 3 2" xfId="26234" xr:uid="{00000000-0005-0000-0000-0000A5660000}"/>
    <cellStyle name="桁区切り 2 5 2 2 3 3 2 4" xfId="26235" xr:uid="{00000000-0005-0000-0000-0000A6660000}"/>
    <cellStyle name="桁区切り 2 5 2 2 3 3 2 4 2" xfId="26236" xr:uid="{00000000-0005-0000-0000-0000A7660000}"/>
    <cellStyle name="桁区切り 2 5 2 2 3 3 2 5" xfId="26237" xr:uid="{00000000-0005-0000-0000-0000A8660000}"/>
    <cellStyle name="桁区切り 2 5 2 2 3 3 2 5 2" xfId="26238" xr:uid="{00000000-0005-0000-0000-0000A9660000}"/>
    <cellStyle name="桁区切り 2 5 2 2 3 3 2 6" xfId="26239" xr:uid="{00000000-0005-0000-0000-0000AA660000}"/>
    <cellStyle name="桁区切り 2 5 2 2 3 3 2 6 2" xfId="26240" xr:uid="{00000000-0005-0000-0000-0000AB660000}"/>
    <cellStyle name="桁区切り 2 5 2 2 3 3 2 7" xfId="26241" xr:uid="{00000000-0005-0000-0000-0000AC660000}"/>
    <cellStyle name="桁区切り 2 5 2 2 3 3 3" xfId="26242" xr:uid="{00000000-0005-0000-0000-0000AD660000}"/>
    <cellStyle name="桁区切り 2 5 2 2 3 3 3 2" xfId="26243" xr:uid="{00000000-0005-0000-0000-0000AE660000}"/>
    <cellStyle name="桁区切り 2 5 2 2 3 3 3 2 2" xfId="26244" xr:uid="{00000000-0005-0000-0000-0000AF660000}"/>
    <cellStyle name="桁区切り 2 5 2 2 3 3 3 3" xfId="26245" xr:uid="{00000000-0005-0000-0000-0000B0660000}"/>
    <cellStyle name="桁区切り 2 5 2 2 3 3 3 3 2" xfId="26246" xr:uid="{00000000-0005-0000-0000-0000B1660000}"/>
    <cellStyle name="桁区切り 2 5 2 2 3 3 3 4" xfId="26247" xr:uid="{00000000-0005-0000-0000-0000B2660000}"/>
    <cellStyle name="桁区切り 2 5 2 2 3 3 3 4 2" xfId="26248" xr:uid="{00000000-0005-0000-0000-0000B3660000}"/>
    <cellStyle name="桁区切り 2 5 2 2 3 3 3 5" xfId="26249" xr:uid="{00000000-0005-0000-0000-0000B4660000}"/>
    <cellStyle name="桁区切り 2 5 2 2 3 3 3 5 2" xfId="26250" xr:uid="{00000000-0005-0000-0000-0000B5660000}"/>
    <cellStyle name="桁区切り 2 5 2 2 3 3 3 6" xfId="26251" xr:uid="{00000000-0005-0000-0000-0000B6660000}"/>
    <cellStyle name="桁区切り 2 5 2 2 3 3 4" xfId="26252" xr:uid="{00000000-0005-0000-0000-0000B7660000}"/>
    <cellStyle name="桁区切り 2 5 2 2 3 3 4 2" xfId="26253" xr:uid="{00000000-0005-0000-0000-0000B8660000}"/>
    <cellStyle name="桁区切り 2 5 2 2 3 3 5" xfId="26254" xr:uid="{00000000-0005-0000-0000-0000B9660000}"/>
    <cellStyle name="桁区切り 2 5 2 2 3 3 5 2" xfId="26255" xr:uid="{00000000-0005-0000-0000-0000BA660000}"/>
    <cellStyle name="桁区切り 2 5 2 2 3 3 6" xfId="26256" xr:uid="{00000000-0005-0000-0000-0000BB660000}"/>
    <cellStyle name="桁区切り 2 5 2 2 3 3 6 2" xfId="26257" xr:uid="{00000000-0005-0000-0000-0000BC660000}"/>
    <cellStyle name="桁区切り 2 5 2 2 3 3 7" xfId="26258" xr:uid="{00000000-0005-0000-0000-0000BD660000}"/>
    <cellStyle name="桁区切り 2 5 2 2 3 3 7 2" xfId="26259" xr:uid="{00000000-0005-0000-0000-0000BE660000}"/>
    <cellStyle name="桁区切り 2 5 2 2 3 3 8" xfId="26260" xr:uid="{00000000-0005-0000-0000-0000BF660000}"/>
    <cellStyle name="桁区切り 2 5 2 2 3 4" xfId="26261" xr:uid="{00000000-0005-0000-0000-0000C0660000}"/>
    <cellStyle name="桁区切り 2 5 2 2 3 4 2" xfId="26262" xr:uid="{00000000-0005-0000-0000-0000C1660000}"/>
    <cellStyle name="桁区切り 2 5 2 2 3 4 2 2" xfId="26263" xr:uid="{00000000-0005-0000-0000-0000C2660000}"/>
    <cellStyle name="桁区切り 2 5 2 2 3 4 2 2 2" xfId="26264" xr:uid="{00000000-0005-0000-0000-0000C3660000}"/>
    <cellStyle name="桁区切り 2 5 2 2 3 4 2 3" xfId="26265" xr:uid="{00000000-0005-0000-0000-0000C4660000}"/>
    <cellStyle name="桁区切り 2 5 2 2 3 4 2 3 2" xfId="26266" xr:uid="{00000000-0005-0000-0000-0000C5660000}"/>
    <cellStyle name="桁区切り 2 5 2 2 3 4 2 4" xfId="26267" xr:uid="{00000000-0005-0000-0000-0000C6660000}"/>
    <cellStyle name="桁区切り 2 5 2 2 3 4 2 4 2" xfId="26268" xr:uid="{00000000-0005-0000-0000-0000C7660000}"/>
    <cellStyle name="桁区切り 2 5 2 2 3 4 2 5" xfId="26269" xr:uid="{00000000-0005-0000-0000-0000C8660000}"/>
    <cellStyle name="桁区切り 2 5 2 2 3 4 2 5 2" xfId="26270" xr:uid="{00000000-0005-0000-0000-0000C9660000}"/>
    <cellStyle name="桁区切り 2 5 2 2 3 4 2 6" xfId="26271" xr:uid="{00000000-0005-0000-0000-0000CA660000}"/>
    <cellStyle name="桁区切り 2 5 2 2 3 4 3" xfId="26272" xr:uid="{00000000-0005-0000-0000-0000CB660000}"/>
    <cellStyle name="桁区切り 2 5 2 2 3 4 3 2" xfId="26273" xr:uid="{00000000-0005-0000-0000-0000CC660000}"/>
    <cellStyle name="桁区切り 2 5 2 2 3 4 4" xfId="26274" xr:uid="{00000000-0005-0000-0000-0000CD660000}"/>
    <cellStyle name="桁区切り 2 5 2 2 3 4 4 2" xfId="26275" xr:uid="{00000000-0005-0000-0000-0000CE660000}"/>
    <cellStyle name="桁区切り 2 5 2 2 3 4 5" xfId="26276" xr:uid="{00000000-0005-0000-0000-0000CF660000}"/>
    <cellStyle name="桁区切り 2 5 2 2 3 4 5 2" xfId="26277" xr:uid="{00000000-0005-0000-0000-0000D0660000}"/>
    <cellStyle name="桁区切り 2 5 2 2 3 4 6" xfId="26278" xr:uid="{00000000-0005-0000-0000-0000D1660000}"/>
    <cellStyle name="桁区切り 2 5 2 2 3 4 6 2" xfId="26279" xr:uid="{00000000-0005-0000-0000-0000D2660000}"/>
    <cellStyle name="桁区切り 2 5 2 2 3 4 7" xfId="26280" xr:uid="{00000000-0005-0000-0000-0000D3660000}"/>
    <cellStyle name="桁区切り 2 5 2 2 3 5" xfId="26281" xr:uid="{00000000-0005-0000-0000-0000D4660000}"/>
    <cellStyle name="桁区切り 2 5 2 2 3 5 2" xfId="26282" xr:uid="{00000000-0005-0000-0000-0000D5660000}"/>
    <cellStyle name="桁区切り 2 5 2 2 3 5 2 2" xfId="26283" xr:uid="{00000000-0005-0000-0000-0000D6660000}"/>
    <cellStyle name="桁区切り 2 5 2 2 3 5 3" xfId="26284" xr:uid="{00000000-0005-0000-0000-0000D7660000}"/>
    <cellStyle name="桁区切り 2 5 2 2 3 5 3 2" xfId="26285" xr:uid="{00000000-0005-0000-0000-0000D8660000}"/>
    <cellStyle name="桁区切り 2 5 2 2 3 5 4" xfId="26286" xr:uid="{00000000-0005-0000-0000-0000D9660000}"/>
    <cellStyle name="桁区切り 2 5 2 2 3 5 4 2" xfId="26287" xr:uid="{00000000-0005-0000-0000-0000DA660000}"/>
    <cellStyle name="桁区切り 2 5 2 2 3 5 5" xfId="26288" xr:uid="{00000000-0005-0000-0000-0000DB660000}"/>
    <cellStyle name="桁区切り 2 5 2 2 3 5 5 2" xfId="26289" xr:uid="{00000000-0005-0000-0000-0000DC660000}"/>
    <cellStyle name="桁区切り 2 5 2 2 3 5 6" xfId="26290" xr:uid="{00000000-0005-0000-0000-0000DD660000}"/>
    <cellStyle name="桁区切り 2 5 2 2 3 6" xfId="26291" xr:uid="{00000000-0005-0000-0000-0000DE660000}"/>
    <cellStyle name="桁区切り 2 5 2 2 3 6 2" xfId="26292" xr:uid="{00000000-0005-0000-0000-0000DF660000}"/>
    <cellStyle name="桁区切り 2 5 2 2 3 7" xfId="26293" xr:uid="{00000000-0005-0000-0000-0000E0660000}"/>
    <cellStyle name="桁区切り 2 5 2 2 3 7 2" xfId="26294" xr:uid="{00000000-0005-0000-0000-0000E1660000}"/>
    <cellStyle name="桁区切り 2 5 2 2 3 8" xfId="26295" xr:uid="{00000000-0005-0000-0000-0000E2660000}"/>
    <cellStyle name="桁区切り 2 5 2 2 3 8 2" xfId="26296" xr:uid="{00000000-0005-0000-0000-0000E3660000}"/>
    <cellStyle name="桁区切り 2 5 2 2 3 9" xfId="26297" xr:uid="{00000000-0005-0000-0000-0000E4660000}"/>
    <cellStyle name="桁区切り 2 5 2 2 3 9 2" xfId="26298" xr:uid="{00000000-0005-0000-0000-0000E5660000}"/>
    <cellStyle name="桁区切り 2 5 2 2 4" xfId="26299" xr:uid="{00000000-0005-0000-0000-0000E6660000}"/>
    <cellStyle name="桁区切り 2 5 2 2 4 2" xfId="26300" xr:uid="{00000000-0005-0000-0000-0000E7660000}"/>
    <cellStyle name="桁区切り 2 5 2 2 4 2 2" xfId="26301" xr:uid="{00000000-0005-0000-0000-0000E8660000}"/>
    <cellStyle name="桁区切り 2 5 2 2 4 2 2 2" xfId="26302" xr:uid="{00000000-0005-0000-0000-0000E9660000}"/>
    <cellStyle name="桁区切り 2 5 2 2 4 2 2 2 2" xfId="26303" xr:uid="{00000000-0005-0000-0000-0000EA660000}"/>
    <cellStyle name="桁区切り 2 5 2 2 4 2 2 2 2 2" xfId="26304" xr:uid="{00000000-0005-0000-0000-0000EB660000}"/>
    <cellStyle name="桁区切り 2 5 2 2 4 2 2 2 3" xfId="26305" xr:uid="{00000000-0005-0000-0000-0000EC660000}"/>
    <cellStyle name="桁区切り 2 5 2 2 4 2 2 2 3 2" xfId="26306" xr:uid="{00000000-0005-0000-0000-0000ED660000}"/>
    <cellStyle name="桁区切り 2 5 2 2 4 2 2 2 4" xfId="26307" xr:uid="{00000000-0005-0000-0000-0000EE660000}"/>
    <cellStyle name="桁区切り 2 5 2 2 4 2 2 2 4 2" xfId="26308" xr:uid="{00000000-0005-0000-0000-0000EF660000}"/>
    <cellStyle name="桁区切り 2 5 2 2 4 2 2 2 5" xfId="26309" xr:uid="{00000000-0005-0000-0000-0000F0660000}"/>
    <cellStyle name="桁区切り 2 5 2 2 4 2 2 2 5 2" xfId="26310" xr:uid="{00000000-0005-0000-0000-0000F1660000}"/>
    <cellStyle name="桁区切り 2 5 2 2 4 2 2 2 6" xfId="26311" xr:uid="{00000000-0005-0000-0000-0000F2660000}"/>
    <cellStyle name="桁区切り 2 5 2 2 4 2 2 3" xfId="26312" xr:uid="{00000000-0005-0000-0000-0000F3660000}"/>
    <cellStyle name="桁区切り 2 5 2 2 4 2 2 3 2" xfId="26313" xr:uid="{00000000-0005-0000-0000-0000F4660000}"/>
    <cellStyle name="桁区切り 2 5 2 2 4 2 2 4" xfId="26314" xr:uid="{00000000-0005-0000-0000-0000F5660000}"/>
    <cellStyle name="桁区切り 2 5 2 2 4 2 2 4 2" xfId="26315" xr:uid="{00000000-0005-0000-0000-0000F6660000}"/>
    <cellStyle name="桁区切り 2 5 2 2 4 2 2 5" xfId="26316" xr:uid="{00000000-0005-0000-0000-0000F7660000}"/>
    <cellStyle name="桁区切り 2 5 2 2 4 2 2 5 2" xfId="26317" xr:uid="{00000000-0005-0000-0000-0000F8660000}"/>
    <cellStyle name="桁区切り 2 5 2 2 4 2 2 6" xfId="26318" xr:uid="{00000000-0005-0000-0000-0000F9660000}"/>
    <cellStyle name="桁区切り 2 5 2 2 4 2 2 6 2" xfId="26319" xr:uid="{00000000-0005-0000-0000-0000FA660000}"/>
    <cellStyle name="桁区切り 2 5 2 2 4 2 2 7" xfId="26320" xr:uid="{00000000-0005-0000-0000-0000FB660000}"/>
    <cellStyle name="桁区切り 2 5 2 2 4 2 3" xfId="26321" xr:uid="{00000000-0005-0000-0000-0000FC660000}"/>
    <cellStyle name="桁区切り 2 5 2 2 4 2 3 2" xfId="26322" xr:uid="{00000000-0005-0000-0000-0000FD660000}"/>
    <cellStyle name="桁区切り 2 5 2 2 4 2 3 2 2" xfId="26323" xr:uid="{00000000-0005-0000-0000-0000FE660000}"/>
    <cellStyle name="桁区切り 2 5 2 2 4 2 3 3" xfId="26324" xr:uid="{00000000-0005-0000-0000-0000FF660000}"/>
    <cellStyle name="桁区切り 2 5 2 2 4 2 3 3 2" xfId="26325" xr:uid="{00000000-0005-0000-0000-000000670000}"/>
    <cellStyle name="桁区切り 2 5 2 2 4 2 3 4" xfId="26326" xr:uid="{00000000-0005-0000-0000-000001670000}"/>
    <cellStyle name="桁区切り 2 5 2 2 4 2 3 4 2" xfId="26327" xr:uid="{00000000-0005-0000-0000-000002670000}"/>
    <cellStyle name="桁区切り 2 5 2 2 4 2 3 5" xfId="26328" xr:uid="{00000000-0005-0000-0000-000003670000}"/>
    <cellStyle name="桁区切り 2 5 2 2 4 2 3 5 2" xfId="26329" xr:uid="{00000000-0005-0000-0000-000004670000}"/>
    <cellStyle name="桁区切り 2 5 2 2 4 2 3 6" xfId="26330" xr:uid="{00000000-0005-0000-0000-000005670000}"/>
    <cellStyle name="桁区切り 2 5 2 2 4 2 4" xfId="26331" xr:uid="{00000000-0005-0000-0000-000006670000}"/>
    <cellStyle name="桁区切り 2 5 2 2 4 2 4 2" xfId="26332" xr:uid="{00000000-0005-0000-0000-000007670000}"/>
    <cellStyle name="桁区切り 2 5 2 2 4 2 5" xfId="26333" xr:uid="{00000000-0005-0000-0000-000008670000}"/>
    <cellStyle name="桁区切り 2 5 2 2 4 2 5 2" xfId="26334" xr:uid="{00000000-0005-0000-0000-000009670000}"/>
    <cellStyle name="桁区切り 2 5 2 2 4 2 6" xfId="26335" xr:uid="{00000000-0005-0000-0000-00000A670000}"/>
    <cellStyle name="桁区切り 2 5 2 2 4 2 6 2" xfId="26336" xr:uid="{00000000-0005-0000-0000-00000B670000}"/>
    <cellStyle name="桁区切り 2 5 2 2 4 2 7" xfId="26337" xr:uid="{00000000-0005-0000-0000-00000C670000}"/>
    <cellStyle name="桁区切り 2 5 2 2 4 2 7 2" xfId="26338" xr:uid="{00000000-0005-0000-0000-00000D670000}"/>
    <cellStyle name="桁区切り 2 5 2 2 4 2 8" xfId="26339" xr:uid="{00000000-0005-0000-0000-00000E670000}"/>
    <cellStyle name="桁区切り 2 5 2 2 4 3" xfId="26340" xr:uid="{00000000-0005-0000-0000-00000F670000}"/>
    <cellStyle name="桁区切り 2 5 2 2 4 3 2" xfId="26341" xr:uid="{00000000-0005-0000-0000-000010670000}"/>
    <cellStyle name="桁区切り 2 5 2 2 4 3 2 2" xfId="26342" xr:uid="{00000000-0005-0000-0000-000011670000}"/>
    <cellStyle name="桁区切り 2 5 2 2 4 3 2 2 2" xfId="26343" xr:uid="{00000000-0005-0000-0000-000012670000}"/>
    <cellStyle name="桁区切り 2 5 2 2 4 3 2 3" xfId="26344" xr:uid="{00000000-0005-0000-0000-000013670000}"/>
    <cellStyle name="桁区切り 2 5 2 2 4 3 2 3 2" xfId="26345" xr:uid="{00000000-0005-0000-0000-000014670000}"/>
    <cellStyle name="桁区切り 2 5 2 2 4 3 2 4" xfId="26346" xr:uid="{00000000-0005-0000-0000-000015670000}"/>
    <cellStyle name="桁区切り 2 5 2 2 4 3 2 4 2" xfId="26347" xr:uid="{00000000-0005-0000-0000-000016670000}"/>
    <cellStyle name="桁区切り 2 5 2 2 4 3 2 5" xfId="26348" xr:uid="{00000000-0005-0000-0000-000017670000}"/>
    <cellStyle name="桁区切り 2 5 2 2 4 3 2 5 2" xfId="26349" xr:uid="{00000000-0005-0000-0000-000018670000}"/>
    <cellStyle name="桁区切り 2 5 2 2 4 3 2 6" xfId="26350" xr:uid="{00000000-0005-0000-0000-000019670000}"/>
    <cellStyle name="桁区切り 2 5 2 2 4 3 3" xfId="26351" xr:uid="{00000000-0005-0000-0000-00001A670000}"/>
    <cellStyle name="桁区切り 2 5 2 2 4 3 3 2" xfId="26352" xr:uid="{00000000-0005-0000-0000-00001B670000}"/>
    <cellStyle name="桁区切り 2 5 2 2 4 3 4" xfId="26353" xr:uid="{00000000-0005-0000-0000-00001C670000}"/>
    <cellStyle name="桁区切り 2 5 2 2 4 3 4 2" xfId="26354" xr:uid="{00000000-0005-0000-0000-00001D670000}"/>
    <cellStyle name="桁区切り 2 5 2 2 4 3 5" xfId="26355" xr:uid="{00000000-0005-0000-0000-00001E670000}"/>
    <cellStyle name="桁区切り 2 5 2 2 4 3 5 2" xfId="26356" xr:uid="{00000000-0005-0000-0000-00001F670000}"/>
    <cellStyle name="桁区切り 2 5 2 2 4 3 6" xfId="26357" xr:uid="{00000000-0005-0000-0000-000020670000}"/>
    <cellStyle name="桁区切り 2 5 2 2 4 3 6 2" xfId="26358" xr:uid="{00000000-0005-0000-0000-000021670000}"/>
    <cellStyle name="桁区切り 2 5 2 2 4 3 7" xfId="26359" xr:uid="{00000000-0005-0000-0000-000022670000}"/>
    <cellStyle name="桁区切り 2 5 2 2 4 4" xfId="26360" xr:uid="{00000000-0005-0000-0000-000023670000}"/>
    <cellStyle name="桁区切り 2 5 2 2 4 4 2" xfId="26361" xr:uid="{00000000-0005-0000-0000-000024670000}"/>
    <cellStyle name="桁区切り 2 5 2 2 4 4 2 2" xfId="26362" xr:uid="{00000000-0005-0000-0000-000025670000}"/>
    <cellStyle name="桁区切り 2 5 2 2 4 4 3" xfId="26363" xr:uid="{00000000-0005-0000-0000-000026670000}"/>
    <cellStyle name="桁区切り 2 5 2 2 4 4 3 2" xfId="26364" xr:uid="{00000000-0005-0000-0000-000027670000}"/>
    <cellStyle name="桁区切り 2 5 2 2 4 4 4" xfId="26365" xr:uid="{00000000-0005-0000-0000-000028670000}"/>
    <cellStyle name="桁区切り 2 5 2 2 4 4 4 2" xfId="26366" xr:uid="{00000000-0005-0000-0000-000029670000}"/>
    <cellStyle name="桁区切り 2 5 2 2 4 4 5" xfId="26367" xr:uid="{00000000-0005-0000-0000-00002A670000}"/>
    <cellStyle name="桁区切り 2 5 2 2 4 4 5 2" xfId="26368" xr:uid="{00000000-0005-0000-0000-00002B670000}"/>
    <cellStyle name="桁区切り 2 5 2 2 4 4 6" xfId="26369" xr:uid="{00000000-0005-0000-0000-00002C670000}"/>
    <cellStyle name="桁区切り 2 5 2 2 4 5" xfId="26370" xr:uid="{00000000-0005-0000-0000-00002D670000}"/>
    <cellStyle name="桁区切り 2 5 2 2 4 5 2" xfId="26371" xr:uid="{00000000-0005-0000-0000-00002E670000}"/>
    <cellStyle name="桁区切り 2 5 2 2 4 6" xfId="26372" xr:uid="{00000000-0005-0000-0000-00002F670000}"/>
    <cellStyle name="桁区切り 2 5 2 2 4 6 2" xfId="26373" xr:uid="{00000000-0005-0000-0000-000030670000}"/>
    <cellStyle name="桁区切り 2 5 2 2 4 7" xfId="26374" xr:uid="{00000000-0005-0000-0000-000031670000}"/>
    <cellStyle name="桁区切り 2 5 2 2 4 7 2" xfId="26375" xr:uid="{00000000-0005-0000-0000-000032670000}"/>
    <cellStyle name="桁区切り 2 5 2 2 4 8" xfId="26376" xr:uid="{00000000-0005-0000-0000-000033670000}"/>
    <cellStyle name="桁区切り 2 5 2 2 4 8 2" xfId="26377" xr:uid="{00000000-0005-0000-0000-000034670000}"/>
    <cellStyle name="桁区切り 2 5 2 2 4 9" xfId="26378" xr:uid="{00000000-0005-0000-0000-000035670000}"/>
    <cellStyle name="桁区切り 2 5 2 2 5" xfId="26379" xr:uid="{00000000-0005-0000-0000-000036670000}"/>
    <cellStyle name="桁区切り 2 5 2 2 5 2" xfId="26380" xr:uid="{00000000-0005-0000-0000-000037670000}"/>
    <cellStyle name="桁区切り 2 5 2 2 5 2 2" xfId="26381" xr:uid="{00000000-0005-0000-0000-000038670000}"/>
    <cellStyle name="桁区切り 2 5 2 2 5 2 2 2" xfId="26382" xr:uid="{00000000-0005-0000-0000-000039670000}"/>
    <cellStyle name="桁区切り 2 5 2 2 5 2 2 2 2" xfId="26383" xr:uid="{00000000-0005-0000-0000-00003A670000}"/>
    <cellStyle name="桁区切り 2 5 2 2 5 2 2 3" xfId="26384" xr:uid="{00000000-0005-0000-0000-00003B670000}"/>
    <cellStyle name="桁区切り 2 5 2 2 5 2 2 3 2" xfId="26385" xr:uid="{00000000-0005-0000-0000-00003C670000}"/>
    <cellStyle name="桁区切り 2 5 2 2 5 2 2 4" xfId="26386" xr:uid="{00000000-0005-0000-0000-00003D670000}"/>
    <cellStyle name="桁区切り 2 5 2 2 5 2 2 4 2" xfId="26387" xr:uid="{00000000-0005-0000-0000-00003E670000}"/>
    <cellStyle name="桁区切り 2 5 2 2 5 2 2 5" xfId="26388" xr:uid="{00000000-0005-0000-0000-00003F670000}"/>
    <cellStyle name="桁区切り 2 5 2 2 5 2 2 5 2" xfId="26389" xr:uid="{00000000-0005-0000-0000-000040670000}"/>
    <cellStyle name="桁区切り 2 5 2 2 5 2 2 6" xfId="26390" xr:uid="{00000000-0005-0000-0000-000041670000}"/>
    <cellStyle name="桁区切り 2 5 2 2 5 2 3" xfId="26391" xr:uid="{00000000-0005-0000-0000-000042670000}"/>
    <cellStyle name="桁区切り 2 5 2 2 5 2 3 2" xfId="26392" xr:uid="{00000000-0005-0000-0000-000043670000}"/>
    <cellStyle name="桁区切り 2 5 2 2 5 2 4" xfId="26393" xr:uid="{00000000-0005-0000-0000-000044670000}"/>
    <cellStyle name="桁区切り 2 5 2 2 5 2 4 2" xfId="26394" xr:uid="{00000000-0005-0000-0000-000045670000}"/>
    <cellStyle name="桁区切り 2 5 2 2 5 2 5" xfId="26395" xr:uid="{00000000-0005-0000-0000-000046670000}"/>
    <cellStyle name="桁区切り 2 5 2 2 5 2 5 2" xfId="26396" xr:uid="{00000000-0005-0000-0000-000047670000}"/>
    <cellStyle name="桁区切り 2 5 2 2 5 2 6" xfId="26397" xr:uid="{00000000-0005-0000-0000-000048670000}"/>
    <cellStyle name="桁区切り 2 5 2 2 5 2 6 2" xfId="26398" xr:uid="{00000000-0005-0000-0000-000049670000}"/>
    <cellStyle name="桁区切り 2 5 2 2 5 2 7" xfId="26399" xr:uid="{00000000-0005-0000-0000-00004A670000}"/>
    <cellStyle name="桁区切り 2 5 2 2 5 3" xfId="26400" xr:uid="{00000000-0005-0000-0000-00004B670000}"/>
    <cellStyle name="桁区切り 2 5 2 2 5 3 2" xfId="26401" xr:uid="{00000000-0005-0000-0000-00004C670000}"/>
    <cellStyle name="桁区切り 2 5 2 2 5 3 2 2" xfId="26402" xr:uid="{00000000-0005-0000-0000-00004D670000}"/>
    <cellStyle name="桁区切り 2 5 2 2 5 3 3" xfId="26403" xr:uid="{00000000-0005-0000-0000-00004E670000}"/>
    <cellStyle name="桁区切り 2 5 2 2 5 3 3 2" xfId="26404" xr:uid="{00000000-0005-0000-0000-00004F670000}"/>
    <cellStyle name="桁区切り 2 5 2 2 5 3 4" xfId="26405" xr:uid="{00000000-0005-0000-0000-000050670000}"/>
    <cellStyle name="桁区切り 2 5 2 2 5 3 4 2" xfId="26406" xr:uid="{00000000-0005-0000-0000-000051670000}"/>
    <cellStyle name="桁区切り 2 5 2 2 5 3 5" xfId="26407" xr:uid="{00000000-0005-0000-0000-000052670000}"/>
    <cellStyle name="桁区切り 2 5 2 2 5 3 5 2" xfId="26408" xr:uid="{00000000-0005-0000-0000-000053670000}"/>
    <cellStyle name="桁区切り 2 5 2 2 5 3 6" xfId="26409" xr:uid="{00000000-0005-0000-0000-000054670000}"/>
    <cellStyle name="桁区切り 2 5 2 2 5 4" xfId="26410" xr:uid="{00000000-0005-0000-0000-000055670000}"/>
    <cellStyle name="桁区切り 2 5 2 2 5 4 2" xfId="26411" xr:uid="{00000000-0005-0000-0000-000056670000}"/>
    <cellStyle name="桁区切り 2 5 2 2 5 5" xfId="26412" xr:uid="{00000000-0005-0000-0000-000057670000}"/>
    <cellStyle name="桁区切り 2 5 2 2 5 5 2" xfId="26413" xr:uid="{00000000-0005-0000-0000-000058670000}"/>
    <cellStyle name="桁区切り 2 5 2 2 5 6" xfId="26414" xr:uid="{00000000-0005-0000-0000-000059670000}"/>
    <cellStyle name="桁区切り 2 5 2 2 5 6 2" xfId="26415" xr:uid="{00000000-0005-0000-0000-00005A670000}"/>
    <cellStyle name="桁区切り 2 5 2 2 5 7" xfId="26416" xr:uid="{00000000-0005-0000-0000-00005B670000}"/>
    <cellStyle name="桁区切り 2 5 2 2 5 7 2" xfId="26417" xr:uid="{00000000-0005-0000-0000-00005C670000}"/>
    <cellStyle name="桁区切り 2 5 2 2 5 8" xfId="26418" xr:uid="{00000000-0005-0000-0000-00005D670000}"/>
    <cellStyle name="桁区切り 2 5 2 2 6" xfId="26419" xr:uid="{00000000-0005-0000-0000-00005E670000}"/>
    <cellStyle name="桁区切り 2 5 2 2 6 2" xfId="26420" xr:uid="{00000000-0005-0000-0000-00005F670000}"/>
    <cellStyle name="桁区切り 2 5 2 2 6 2 2" xfId="26421" xr:uid="{00000000-0005-0000-0000-000060670000}"/>
    <cellStyle name="桁区切り 2 5 2 2 6 2 2 2" xfId="26422" xr:uid="{00000000-0005-0000-0000-000061670000}"/>
    <cellStyle name="桁区切り 2 5 2 2 6 2 3" xfId="26423" xr:uid="{00000000-0005-0000-0000-000062670000}"/>
    <cellStyle name="桁区切り 2 5 2 2 6 2 3 2" xfId="26424" xr:uid="{00000000-0005-0000-0000-000063670000}"/>
    <cellStyle name="桁区切り 2 5 2 2 6 2 4" xfId="26425" xr:uid="{00000000-0005-0000-0000-000064670000}"/>
    <cellStyle name="桁区切り 2 5 2 2 6 2 4 2" xfId="26426" xr:uid="{00000000-0005-0000-0000-000065670000}"/>
    <cellStyle name="桁区切り 2 5 2 2 6 2 5" xfId="26427" xr:uid="{00000000-0005-0000-0000-000066670000}"/>
    <cellStyle name="桁区切り 2 5 2 2 6 2 5 2" xfId="26428" xr:uid="{00000000-0005-0000-0000-000067670000}"/>
    <cellStyle name="桁区切り 2 5 2 2 6 2 6" xfId="26429" xr:uid="{00000000-0005-0000-0000-000068670000}"/>
    <cellStyle name="桁区切り 2 5 2 2 6 3" xfId="26430" xr:uid="{00000000-0005-0000-0000-000069670000}"/>
    <cellStyle name="桁区切り 2 5 2 2 6 3 2" xfId="26431" xr:uid="{00000000-0005-0000-0000-00006A670000}"/>
    <cellStyle name="桁区切り 2 5 2 2 6 4" xfId="26432" xr:uid="{00000000-0005-0000-0000-00006B670000}"/>
    <cellStyle name="桁区切り 2 5 2 2 6 4 2" xfId="26433" xr:uid="{00000000-0005-0000-0000-00006C670000}"/>
    <cellStyle name="桁区切り 2 5 2 2 6 5" xfId="26434" xr:uid="{00000000-0005-0000-0000-00006D670000}"/>
    <cellStyle name="桁区切り 2 5 2 2 6 5 2" xfId="26435" xr:uid="{00000000-0005-0000-0000-00006E670000}"/>
    <cellStyle name="桁区切り 2 5 2 2 6 6" xfId="26436" xr:uid="{00000000-0005-0000-0000-00006F670000}"/>
    <cellStyle name="桁区切り 2 5 2 2 6 6 2" xfId="26437" xr:uid="{00000000-0005-0000-0000-000070670000}"/>
    <cellStyle name="桁区切り 2 5 2 2 6 7" xfId="26438" xr:uid="{00000000-0005-0000-0000-000071670000}"/>
    <cellStyle name="桁区切り 2 5 2 2 7" xfId="26439" xr:uid="{00000000-0005-0000-0000-000072670000}"/>
    <cellStyle name="桁区切り 2 5 2 2 7 2" xfId="26440" xr:uid="{00000000-0005-0000-0000-000073670000}"/>
    <cellStyle name="桁区切り 2 5 2 2 7 2 2" xfId="26441" xr:uid="{00000000-0005-0000-0000-000074670000}"/>
    <cellStyle name="桁区切り 2 5 2 2 7 3" xfId="26442" xr:uid="{00000000-0005-0000-0000-000075670000}"/>
    <cellStyle name="桁区切り 2 5 2 2 7 3 2" xfId="26443" xr:uid="{00000000-0005-0000-0000-000076670000}"/>
    <cellStyle name="桁区切り 2 5 2 2 7 4" xfId="26444" xr:uid="{00000000-0005-0000-0000-000077670000}"/>
    <cellStyle name="桁区切り 2 5 2 2 7 4 2" xfId="26445" xr:uid="{00000000-0005-0000-0000-000078670000}"/>
    <cellStyle name="桁区切り 2 5 2 2 7 5" xfId="26446" xr:uid="{00000000-0005-0000-0000-000079670000}"/>
    <cellStyle name="桁区切り 2 5 2 2 7 5 2" xfId="26447" xr:uid="{00000000-0005-0000-0000-00007A670000}"/>
    <cellStyle name="桁区切り 2 5 2 2 7 6" xfId="26448" xr:uid="{00000000-0005-0000-0000-00007B670000}"/>
    <cellStyle name="桁区切り 2 5 2 2 8" xfId="26449" xr:uid="{00000000-0005-0000-0000-00007C670000}"/>
    <cellStyle name="桁区切り 2 5 2 2 8 2" xfId="26450" xr:uid="{00000000-0005-0000-0000-00007D670000}"/>
    <cellStyle name="桁区切り 2 5 2 2 9" xfId="26451" xr:uid="{00000000-0005-0000-0000-00007E670000}"/>
    <cellStyle name="桁区切り 2 5 2 2 9 2" xfId="26452" xr:uid="{00000000-0005-0000-0000-00007F670000}"/>
    <cellStyle name="桁区切り 2 5 2 3" xfId="26453" xr:uid="{00000000-0005-0000-0000-000080670000}"/>
    <cellStyle name="桁区切り 2 5 2 3 10" xfId="26454" xr:uid="{00000000-0005-0000-0000-000081670000}"/>
    <cellStyle name="桁区切り 2 5 2 3 10 2" xfId="26455" xr:uid="{00000000-0005-0000-0000-000082670000}"/>
    <cellStyle name="桁区切り 2 5 2 3 11" xfId="26456" xr:uid="{00000000-0005-0000-0000-000083670000}"/>
    <cellStyle name="桁区切り 2 5 2 3 2" xfId="26457" xr:uid="{00000000-0005-0000-0000-000084670000}"/>
    <cellStyle name="桁区切り 2 5 2 3 2 10" xfId="26458" xr:uid="{00000000-0005-0000-0000-000085670000}"/>
    <cellStyle name="桁区切り 2 5 2 3 2 2" xfId="26459" xr:uid="{00000000-0005-0000-0000-000086670000}"/>
    <cellStyle name="桁区切り 2 5 2 3 2 2 2" xfId="26460" xr:uid="{00000000-0005-0000-0000-000087670000}"/>
    <cellStyle name="桁区切り 2 5 2 3 2 2 2 2" xfId="26461" xr:uid="{00000000-0005-0000-0000-000088670000}"/>
    <cellStyle name="桁区切り 2 5 2 3 2 2 2 2 2" xfId="26462" xr:uid="{00000000-0005-0000-0000-000089670000}"/>
    <cellStyle name="桁区切り 2 5 2 3 2 2 2 2 2 2" xfId="26463" xr:uid="{00000000-0005-0000-0000-00008A670000}"/>
    <cellStyle name="桁区切り 2 5 2 3 2 2 2 2 2 2 2" xfId="26464" xr:uid="{00000000-0005-0000-0000-00008B670000}"/>
    <cellStyle name="桁区切り 2 5 2 3 2 2 2 2 2 3" xfId="26465" xr:uid="{00000000-0005-0000-0000-00008C670000}"/>
    <cellStyle name="桁区切り 2 5 2 3 2 2 2 2 2 3 2" xfId="26466" xr:uid="{00000000-0005-0000-0000-00008D670000}"/>
    <cellStyle name="桁区切り 2 5 2 3 2 2 2 2 2 4" xfId="26467" xr:uid="{00000000-0005-0000-0000-00008E670000}"/>
    <cellStyle name="桁区切り 2 5 2 3 2 2 2 2 2 4 2" xfId="26468" xr:uid="{00000000-0005-0000-0000-00008F670000}"/>
    <cellStyle name="桁区切り 2 5 2 3 2 2 2 2 2 5" xfId="26469" xr:uid="{00000000-0005-0000-0000-000090670000}"/>
    <cellStyle name="桁区切り 2 5 2 3 2 2 2 2 2 5 2" xfId="26470" xr:uid="{00000000-0005-0000-0000-000091670000}"/>
    <cellStyle name="桁区切り 2 5 2 3 2 2 2 2 2 6" xfId="26471" xr:uid="{00000000-0005-0000-0000-000092670000}"/>
    <cellStyle name="桁区切り 2 5 2 3 2 2 2 2 3" xfId="26472" xr:uid="{00000000-0005-0000-0000-000093670000}"/>
    <cellStyle name="桁区切り 2 5 2 3 2 2 2 2 3 2" xfId="26473" xr:uid="{00000000-0005-0000-0000-000094670000}"/>
    <cellStyle name="桁区切り 2 5 2 3 2 2 2 2 4" xfId="26474" xr:uid="{00000000-0005-0000-0000-000095670000}"/>
    <cellStyle name="桁区切り 2 5 2 3 2 2 2 2 4 2" xfId="26475" xr:uid="{00000000-0005-0000-0000-000096670000}"/>
    <cellStyle name="桁区切り 2 5 2 3 2 2 2 2 5" xfId="26476" xr:uid="{00000000-0005-0000-0000-000097670000}"/>
    <cellStyle name="桁区切り 2 5 2 3 2 2 2 2 5 2" xfId="26477" xr:uid="{00000000-0005-0000-0000-000098670000}"/>
    <cellStyle name="桁区切り 2 5 2 3 2 2 2 2 6" xfId="26478" xr:uid="{00000000-0005-0000-0000-000099670000}"/>
    <cellStyle name="桁区切り 2 5 2 3 2 2 2 2 6 2" xfId="26479" xr:uid="{00000000-0005-0000-0000-00009A670000}"/>
    <cellStyle name="桁区切り 2 5 2 3 2 2 2 2 7" xfId="26480" xr:uid="{00000000-0005-0000-0000-00009B670000}"/>
    <cellStyle name="桁区切り 2 5 2 3 2 2 2 3" xfId="26481" xr:uid="{00000000-0005-0000-0000-00009C670000}"/>
    <cellStyle name="桁区切り 2 5 2 3 2 2 2 3 2" xfId="26482" xr:uid="{00000000-0005-0000-0000-00009D670000}"/>
    <cellStyle name="桁区切り 2 5 2 3 2 2 2 3 2 2" xfId="26483" xr:uid="{00000000-0005-0000-0000-00009E670000}"/>
    <cellStyle name="桁区切り 2 5 2 3 2 2 2 3 3" xfId="26484" xr:uid="{00000000-0005-0000-0000-00009F670000}"/>
    <cellStyle name="桁区切り 2 5 2 3 2 2 2 3 3 2" xfId="26485" xr:uid="{00000000-0005-0000-0000-0000A0670000}"/>
    <cellStyle name="桁区切り 2 5 2 3 2 2 2 3 4" xfId="26486" xr:uid="{00000000-0005-0000-0000-0000A1670000}"/>
    <cellStyle name="桁区切り 2 5 2 3 2 2 2 3 4 2" xfId="26487" xr:uid="{00000000-0005-0000-0000-0000A2670000}"/>
    <cellStyle name="桁区切り 2 5 2 3 2 2 2 3 5" xfId="26488" xr:uid="{00000000-0005-0000-0000-0000A3670000}"/>
    <cellStyle name="桁区切り 2 5 2 3 2 2 2 3 5 2" xfId="26489" xr:uid="{00000000-0005-0000-0000-0000A4670000}"/>
    <cellStyle name="桁区切り 2 5 2 3 2 2 2 3 6" xfId="26490" xr:uid="{00000000-0005-0000-0000-0000A5670000}"/>
    <cellStyle name="桁区切り 2 5 2 3 2 2 2 4" xfId="26491" xr:uid="{00000000-0005-0000-0000-0000A6670000}"/>
    <cellStyle name="桁区切り 2 5 2 3 2 2 2 4 2" xfId="26492" xr:uid="{00000000-0005-0000-0000-0000A7670000}"/>
    <cellStyle name="桁区切り 2 5 2 3 2 2 2 5" xfId="26493" xr:uid="{00000000-0005-0000-0000-0000A8670000}"/>
    <cellStyle name="桁区切り 2 5 2 3 2 2 2 5 2" xfId="26494" xr:uid="{00000000-0005-0000-0000-0000A9670000}"/>
    <cellStyle name="桁区切り 2 5 2 3 2 2 2 6" xfId="26495" xr:uid="{00000000-0005-0000-0000-0000AA670000}"/>
    <cellStyle name="桁区切り 2 5 2 3 2 2 2 6 2" xfId="26496" xr:uid="{00000000-0005-0000-0000-0000AB670000}"/>
    <cellStyle name="桁区切り 2 5 2 3 2 2 2 7" xfId="26497" xr:uid="{00000000-0005-0000-0000-0000AC670000}"/>
    <cellStyle name="桁区切り 2 5 2 3 2 2 2 7 2" xfId="26498" xr:uid="{00000000-0005-0000-0000-0000AD670000}"/>
    <cellStyle name="桁区切り 2 5 2 3 2 2 2 8" xfId="26499" xr:uid="{00000000-0005-0000-0000-0000AE670000}"/>
    <cellStyle name="桁区切り 2 5 2 3 2 2 3" xfId="26500" xr:uid="{00000000-0005-0000-0000-0000AF670000}"/>
    <cellStyle name="桁区切り 2 5 2 3 2 2 3 2" xfId="26501" xr:uid="{00000000-0005-0000-0000-0000B0670000}"/>
    <cellStyle name="桁区切り 2 5 2 3 2 2 3 2 2" xfId="26502" xr:uid="{00000000-0005-0000-0000-0000B1670000}"/>
    <cellStyle name="桁区切り 2 5 2 3 2 2 3 2 2 2" xfId="26503" xr:uid="{00000000-0005-0000-0000-0000B2670000}"/>
    <cellStyle name="桁区切り 2 5 2 3 2 2 3 2 3" xfId="26504" xr:uid="{00000000-0005-0000-0000-0000B3670000}"/>
    <cellStyle name="桁区切り 2 5 2 3 2 2 3 2 3 2" xfId="26505" xr:uid="{00000000-0005-0000-0000-0000B4670000}"/>
    <cellStyle name="桁区切り 2 5 2 3 2 2 3 2 4" xfId="26506" xr:uid="{00000000-0005-0000-0000-0000B5670000}"/>
    <cellStyle name="桁区切り 2 5 2 3 2 2 3 2 4 2" xfId="26507" xr:uid="{00000000-0005-0000-0000-0000B6670000}"/>
    <cellStyle name="桁区切り 2 5 2 3 2 2 3 2 5" xfId="26508" xr:uid="{00000000-0005-0000-0000-0000B7670000}"/>
    <cellStyle name="桁区切り 2 5 2 3 2 2 3 2 5 2" xfId="26509" xr:uid="{00000000-0005-0000-0000-0000B8670000}"/>
    <cellStyle name="桁区切り 2 5 2 3 2 2 3 2 6" xfId="26510" xr:uid="{00000000-0005-0000-0000-0000B9670000}"/>
    <cellStyle name="桁区切り 2 5 2 3 2 2 3 3" xfId="26511" xr:uid="{00000000-0005-0000-0000-0000BA670000}"/>
    <cellStyle name="桁区切り 2 5 2 3 2 2 3 3 2" xfId="26512" xr:uid="{00000000-0005-0000-0000-0000BB670000}"/>
    <cellStyle name="桁区切り 2 5 2 3 2 2 3 4" xfId="26513" xr:uid="{00000000-0005-0000-0000-0000BC670000}"/>
    <cellStyle name="桁区切り 2 5 2 3 2 2 3 4 2" xfId="26514" xr:uid="{00000000-0005-0000-0000-0000BD670000}"/>
    <cellStyle name="桁区切り 2 5 2 3 2 2 3 5" xfId="26515" xr:uid="{00000000-0005-0000-0000-0000BE670000}"/>
    <cellStyle name="桁区切り 2 5 2 3 2 2 3 5 2" xfId="26516" xr:uid="{00000000-0005-0000-0000-0000BF670000}"/>
    <cellStyle name="桁区切り 2 5 2 3 2 2 3 6" xfId="26517" xr:uid="{00000000-0005-0000-0000-0000C0670000}"/>
    <cellStyle name="桁区切り 2 5 2 3 2 2 3 6 2" xfId="26518" xr:uid="{00000000-0005-0000-0000-0000C1670000}"/>
    <cellStyle name="桁区切り 2 5 2 3 2 2 3 7" xfId="26519" xr:uid="{00000000-0005-0000-0000-0000C2670000}"/>
    <cellStyle name="桁区切り 2 5 2 3 2 2 4" xfId="26520" xr:uid="{00000000-0005-0000-0000-0000C3670000}"/>
    <cellStyle name="桁区切り 2 5 2 3 2 2 4 2" xfId="26521" xr:uid="{00000000-0005-0000-0000-0000C4670000}"/>
    <cellStyle name="桁区切り 2 5 2 3 2 2 4 2 2" xfId="26522" xr:uid="{00000000-0005-0000-0000-0000C5670000}"/>
    <cellStyle name="桁区切り 2 5 2 3 2 2 4 3" xfId="26523" xr:uid="{00000000-0005-0000-0000-0000C6670000}"/>
    <cellStyle name="桁区切り 2 5 2 3 2 2 4 3 2" xfId="26524" xr:uid="{00000000-0005-0000-0000-0000C7670000}"/>
    <cellStyle name="桁区切り 2 5 2 3 2 2 4 4" xfId="26525" xr:uid="{00000000-0005-0000-0000-0000C8670000}"/>
    <cellStyle name="桁区切り 2 5 2 3 2 2 4 4 2" xfId="26526" xr:uid="{00000000-0005-0000-0000-0000C9670000}"/>
    <cellStyle name="桁区切り 2 5 2 3 2 2 4 5" xfId="26527" xr:uid="{00000000-0005-0000-0000-0000CA670000}"/>
    <cellStyle name="桁区切り 2 5 2 3 2 2 4 5 2" xfId="26528" xr:uid="{00000000-0005-0000-0000-0000CB670000}"/>
    <cellStyle name="桁区切り 2 5 2 3 2 2 4 6" xfId="26529" xr:uid="{00000000-0005-0000-0000-0000CC670000}"/>
    <cellStyle name="桁区切り 2 5 2 3 2 2 5" xfId="26530" xr:uid="{00000000-0005-0000-0000-0000CD670000}"/>
    <cellStyle name="桁区切り 2 5 2 3 2 2 5 2" xfId="26531" xr:uid="{00000000-0005-0000-0000-0000CE670000}"/>
    <cellStyle name="桁区切り 2 5 2 3 2 2 6" xfId="26532" xr:uid="{00000000-0005-0000-0000-0000CF670000}"/>
    <cellStyle name="桁区切り 2 5 2 3 2 2 6 2" xfId="26533" xr:uid="{00000000-0005-0000-0000-0000D0670000}"/>
    <cellStyle name="桁区切り 2 5 2 3 2 2 7" xfId="26534" xr:uid="{00000000-0005-0000-0000-0000D1670000}"/>
    <cellStyle name="桁区切り 2 5 2 3 2 2 7 2" xfId="26535" xr:uid="{00000000-0005-0000-0000-0000D2670000}"/>
    <cellStyle name="桁区切り 2 5 2 3 2 2 8" xfId="26536" xr:uid="{00000000-0005-0000-0000-0000D3670000}"/>
    <cellStyle name="桁区切り 2 5 2 3 2 2 8 2" xfId="26537" xr:uid="{00000000-0005-0000-0000-0000D4670000}"/>
    <cellStyle name="桁区切り 2 5 2 3 2 2 9" xfId="26538" xr:uid="{00000000-0005-0000-0000-0000D5670000}"/>
    <cellStyle name="桁区切り 2 5 2 3 2 3" xfId="26539" xr:uid="{00000000-0005-0000-0000-0000D6670000}"/>
    <cellStyle name="桁区切り 2 5 2 3 2 3 2" xfId="26540" xr:uid="{00000000-0005-0000-0000-0000D7670000}"/>
    <cellStyle name="桁区切り 2 5 2 3 2 3 2 2" xfId="26541" xr:uid="{00000000-0005-0000-0000-0000D8670000}"/>
    <cellStyle name="桁区切り 2 5 2 3 2 3 2 2 2" xfId="26542" xr:uid="{00000000-0005-0000-0000-0000D9670000}"/>
    <cellStyle name="桁区切り 2 5 2 3 2 3 2 2 2 2" xfId="26543" xr:uid="{00000000-0005-0000-0000-0000DA670000}"/>
    <cellStyle name="桁区切り 2 5 2 3 2 3 2 2 3" xfId="26544" xr:uid="{00000000-0005-0000-0000-0000DB670000}"/>
    <cellStyle name="桁区切り 2 5 2 3 2 3 2 2 3 2" xfId="26545" xr:uid="{00000000-0005-0000-0000-0000DC670000}"/>
    <cellStyle name="桁区切り 2 5 2 3 2 3 2 2 4" xfId="26546" xr:uid="{00000000-0005-0000-0000-0000DD670000}"/>
    <cellStyle name="桁区切り 2 5 2 3 2 3 2 2 4 2" xfId="26547" xr:uid="{00000000-0005-0000-0000-0000DE670000}"/>
    <cellStyle name="桁区切り 2 5 2 3 2 3 2 2 5" xfId="26548" xr:uid="{00000000-0005-0000-0000-0000DF670000}"/>
    <cellStyle name="桁区切り 2 5 2 3 2 3 2 2 5 2" xfId="26549" xr:uid="{00000000-0005-0000-0000-0000E0670000}"/>
    <cellStyle name="桁区切り 2 5 2 3 2 3 2 2 6" xfId="26550" xr:uid="{00000000-0005-0000-0000-0000E1670000}"/>
    <cellStyle name="桁区切り 2 5 2 3 2 3 2 3" xfId="26551" xr:uid="{00000000-0005-0000-0000-0000E2670000}"/>
    <cellStyle name="桁区切り 2 5 2 3 2 3 2 3 2" xfId="26552" xr:uid="{00000000-0005-0000-0000-0000E3670000}"/>
    <cellStyle name="桁区切り 2 5 2 3 2 3 2 4" xfId="26553" xr:uid="{00000000-0005-0000-0000-0000E4670000}"/>
    <cellStyle name="桁区切り 2 5 2 3 2 3 2 4 2" xfId="26554" xr:uid="{00000000-0005-0000-0000-0000E5670000}"/>
    <cellStyle name="桁区切り 2 5 2 3 2 3 2 5" xfId="26555" xr:uid="{00000000-0005-0000-0000-0000E6670000}"/>
    <cellStyle name="桁区切り 2 5 2 3 2 3 2 5 2" xfId="26556" xr:uid="{00000000-0005-0000-0000-0000E7670000}"/>
    <cellStyle name="桁区切り 2 5 2 3 2 3 2 6" xfId="26557" xr:uid="{00000000-0005-0000-0000-0000E8670000}"/>
    <cellStyle name="桁区切り 2 5 2 3 2 3 2 6 2" xfId="26558" xr:uid="{00000000-0005-0000-0000-0000E9670000}"/>
    <cellStyle name="桁区切り 2 5 2 3 2 3 2 7" xfId="26559" xr:uid="{00000000-0005-0000-0000-0000EA670000}"/>
    <cellStyle name="桁区切り 2 5 2 3 2 3 3" xfId="26560" xr:uid="{00000000-0005-0000-0000-0000EB670000}"/>
    <cellStyle name="桁区切り 2 5 2 3 2 3 3 2" xfId="26561" xr:uid="{00000000-0005-0000-0000-0000EC670000}"/>
    <cellStyle name="桁区切り 2 5 2 3 2 3 3 2 2" xfId="26562" xr:uid="{00000000-0005-0000-0000-0000ED670000}"/>
    <cellStyle name="桁区切り 2 5 2 3 2 3 3 3" xfId="26563" xr:uid="{00000000-0005-0000-0000-0000EE670000}"/>
    <cellStyle name="桁区切り 2 5 2 3 2 3 3 3 2" xfId="26564" xr:uid="{00000000-0005-0000-0000-0000EF670000}"/>
    <cellStyle name="桁区切り 2 5 2 3 2 3 3 4" xfId="26565" xr:uid="{00000000-0005-0000-0000-0000F0670000}"/>
    <cellStyle name="桁区切り 2 5 2 3 2 3 3 4 2" xfId="26566" xr:uid="{00000000-0005-0000-0000-0000F1670000}"/>
    <cellStyle name="桁区切り 2 5 2 3 2 3 3 5" xfId="26567" xr:uid="{00000000-0005-0000-0000-0000F2670000}"/>
    <cellStyle name="桁区切り 2 5 2 3 2 3 3 5 2" xfId="26568" xr:uid="{00000000-0005-0000-0000-0000F3670000}"/>
    <cellStyle name="桁区切り 2 5 2 3 2 3 3 6" xfId="26569" xr:uid="{00000000-0005-0000-0000-0000F4670000}"/>
    <cellStyle name="桁区切り 2 5 2 3 2 3 4" xfId="26570" xr:uid="{00000000-0005-0000-0000-0000F5670000}"/>
    <cellStyle name="桁区切り 2 5 2 3 2 3 4 2" xfId="26571" xr:uid="{00000000-0005-0000-0000-0000F6670000}"/>
    <cellStyle name="桁区切り 2 5 2 3 2 3 5" xfId="26572" xr:uid="{00000000-0005-0000-0000-0000F7670000}"/>
    <cellStyle name="桁区切り 2 5 2 3 2 3 5 2" xfId="26573" xr:uid="{00000000-0005-0000-0000-0000F8670000}"/>
    <cellStyle name="桁区切り 2 5 2 3 2 3 6" xfId="26574" xr:uid="{00000000-0005-0000-0000-0000F9670000}"/>
    <cellStyle name="桁区切り 2 5 2 3 2 3 6 2" xfId="26575" xr:uid="{00000000-0005-0000-0000-0000FA670000}"/>
    <cellStyle name="桁区切り 2 5 2 3 2 3 7" xfId="26576" xr:uid="{00000000-0005-0000-0000-0000FB670000}"/>
    <cellStyle name="桁区切り 2 5 2 3 2 3 7 2" xfId="26577" xr:uid="{00000000-0005-0000-0000-0000FC670000}"/>
    <cellStyle name="桁区切り 2 5 2 3 2 3 8" xfId="26578" xr:uid="{00000000-0005-0000-0000-0000FD670000}"/>
    <cellStyle name="桁区切り 2 5 2 3 2 4" xfId="26579" xr:uid="{00000000-0005-0000-0000-0000FE670000}"/>
    <cellStyle name="桁区切り 2 5 2 3 2 4 2" xfId="26580" xr:uid="{00000000-0005-0000-0000-0000FF670000}"/>
    <cellStyle name="桁区切り 2 5 2 3 2 4 2 2" xfId="26581" xr:uid="{00000000-0005-0000-0000-000000680000}"/>
    <cellStyle name="桁区切り 2 5 2 3 2 4 2 2 2" xfId="26582" xr:uid="{00000000-0005-0000-0000-000001680000}"/>
    <cellStyle name="桁区切り 2 5 2 3 2 4 2 3" xfId="26583" xr:uid="{00000000-0005-0000-0000-000002680000}"/>
    <cellStyle name="桁区切り 2 5 2 3 2 4 2 3 2" xfId="26584" xr:uid="{00000000-0005-0000-0000-000003680000}"/>
    <cellStyle name="桁区切り 2 5 2 3 2 4 2 4" xfId="26585" xr:uid="{00000000-0005-0000-0000-000004680000}"/>
    <cellStyle name="桁区切り 2 5 2 3 2 4 2 4 2" xfId="26586" xr:uid="{00000000-0005-0000-0000-000005680000}"/>
    <cellStyle name="桁区切り 2 5 2 3 2 4 2 5" xfId="26587" xr:uid="{00000000-0005-0000-0000-000006680000}"/>
    <cellStyle name="桁区切り 2 5 2 3 2 4 2 5 2" xfId="26588" xr:uid="{00000000-0005-0000-0000-000007680000}"/>
    <cellStyle name="桁区切り 2 5 2 3 2 4 2 6" xfId="26589" xr:uid="{00000000-0005-0000-0000-000008680000}"/>
    <cellStyle name="桁区切り 2 5 2 3 2 4 3" xfId="26590" xr:uid="{00000000-0005-0000-0000-000009680000}"/>
    <cellStyle name="桁区切り 2 5 2 3 2 4 3 2" xfId="26591" xr:uid="{00000000-0005-0000-0000-00000A680000}"/>
    <cellStyle name="桁区切り 2 5 2 3 2 4 4" xfId="26592" xr:uid="{00000000-0005-0000-0000-00000B680000}"/>
    <cellStyle name="桁区切り 2 5 2 3 2 4 4 2" xfId="26593" xr:uid="{00000000-0005-0000-0000-00000C680000}"/>
    <cellStyle name="桁区切り 2 5 2 3 2 4 5" xfId="26594" xr:uid="{00000000-0005-0000-0000-00000D680000}"/>
    <cellStyle name="桁区切り 2 5 2 3 2 4 5 2" xfId="26595" xr:uid="{00000000-0005-0000-0000-00000E680000}"/>
    <cellStyle name="桁区切り 2 5 2 3 2 4 6" xfId="26596" xr:uid="{00000000-0005-0000-0000-00000F680000}"/>
    <cellStyle name="桁区切り 2 5 2 3 2 4 6 2" xfId="26597" xr:uid="{00000000-0005-0000-0000-000010680000}"/>
    <cellStyle name="桁区切り 2 5 2 3 2 4 7" xfId="26598" xr:uid="{00000000-0005-0000-0000-000011680000}"/>
    <cellStyle name="桁区切り 2 5 2 3 2 5" xfId="26599" xr:uid="{00000000-0005-0000-0000-000012680000}"/>
    <cellStyle name="桁区切り 2 5 2 3 2 5 2" xfId="26600" xr:uid="{00000000-0005-0000-0000-000013680000}"/>
    <cellStyle name="桁区切り 2 5 2 3 2 5 2 2" xfId="26601" xr:uid="{00000000-0005-0000-0000-000014680000}"/>
    <cellStyle name="桁区切り 2 5 2 3 2 5 3" xfId="26602" xr:uid="{00000000-0005-0000-0000-000015680000}"/>
    <cellStyle name="桁区切り 2 5 2 3 2 5 3 2" xfId="26603" xr:uid="{00000000-0005-0000-0000-000016680000}"/>
    <cellStyle name="桁区切り 2 5 2 3 2 5 4" xfId="26604" xr:uid="{00000000-0005-0000-0000-000017680000}"/>
    <cellStyle name="桁区切り 2 5 2 3 2 5 4 2" xfId="26605" xr:uid="{00000000-0005-0000-0000-000018680000}"/>
    <cellStyle name="桁区切り 2 5 2 3 2 5 5" xfId="26606" xr:uid="{00000000-0005-0000-0000-000019680000}"/>
    <cellStyle name="桁区切り 2 5 2 3 2 5 5 2" xfId="26607" xr:uid="{00000000-0005-0000-0000-00001A680000}"/>
    <cellStyle name="桁区切り 2 5 2 3 2 5 6" xfId="26608" xr:uid="{00000000-0005-0000-0000-00001B680000}"/>
    <cellStyle name="桁区切り 2 5 2 3 2 6" xfId="26609" xr:uid="{00000000-0005-0000-0000-00001C680000}"/>
    <cellStyle name="桁区切り 2 5 2 3 2 6 2" xfId="26610" xr:uid="{00000000-0005-0000-0000-00001D680000}"/>
    <cellStyle name="桁区切り 2 5 2 3 2 7" xfId="26611" xr:uid="{00000000-0005-0000-0000-00001E680000}"/>
    <cellStyle name="桁区切り 2 5 2 3 2 7 2" xfId="26612" xr:uid="{00000000-0005-0000-0000-00001F680000}"/>
    <cellStyle name="桁区切り 2 5 2 3 2 8" xfId="26613" xr:uid="{00000000-0005-0000-0000-000020680000}"/>
    <cellStyle name="桁区切り 2 5 2 3 2 8 2" xfId="26614" xr:uid="{00000000-0005-0000-0000-000021680000}"/>
    <cellStyle name="桁区切り 2 5 2 3 2 9" xfId="26615" xr:uid="{00000000-0005-0000-0000-000022680000}"/>
    <cellStyle name="桁区切り 2 5 2 3 2 9 2" xfId="26616" xr:uid="{00000000-0005-0000-0000-000023680000}"/>
    <cellStyle name="桁区切り 2 5 2 3 3" xfId="26617" xr:uid="{00000000-0005-0000-0000-000024680000}"/>
    <cellStyle name="桁区切り 2 5 2 3 3 2" xfId="26618" xr:uid="{00000000-0005-0000-0000-000025680000}"/>
    <cellStyle name="桁区切り 2 5 2 3 3 2 2" xfId="26619" xr:uid="{00000000-0005-0000-0000-000026680000}"/>
    <cellStyle name="桁区切り 2 5 2 3 3 2 2 2" xfId="26620" xr:uid="{00000000-0005-0000-0000-000027680000}"/>
    <cellStyle name="桁区切り 2 5 2 3 3 2 2 2 2" xfId="26621" xr:uid="{00000000-0005-0000-0000-000028680000}"/>
    <cellStyle name="桁区切り 2 5 2 3 3 2 2 2 2 2" xfId="26622" xr:uid="{00000000-0005-0000-0000-000029680000}"/>
    <cellStyle name="桁区切り 2 5 2 3 3 2 2 2 3" xfId="26623" xr:uid="{00000000-0005-0000-0000-00002A680000}"/>
    <cellStyle name="桁区切り 2 5 2 3 3 2 2 2 3 2" xfId="26624" xr:uid="{00000000-0005-0000-0000-00002B680000}"/>
    <cellStyle name="桁区切り 2 5 2 3 3 2 2 2 4" xfId="26625" xr:uid="{00000000-0005-0000-0000-00002C680000}"/>
    <cellStyle name="桁区切り 2 5 2 3 3 2 2 2 4 2" xfId="26626" xr:uid="{00000000-0005-0000-0000-00002D680000}"/>
    <cellStyle name="桁区切り 2 5 2 3 3 2 2 2 5" xfId="26627" xr:uid="{00000000-0005-0000-0000-00002E680000}"/>
    <cellStyle name="桁区切り 2 5 2 3 3 2 2 2 5 2" xfId="26628" xr:uid="{00000000-0005-0000-0000-00002F680000}"/>
    <cellStyle name="桁区切り 2 5 2 3 3 2 2 2 6" xfId="26629" xr:uid="{00000000-0005-0000-0000-000030680000}"/>
    <cellStyle name="桁区切り 2 5 2 3 3 2 2 3" xfId="26630" xr:uid="{00000000-0005-0000-0000-000031680000}"/>
    <cellStyle name="桁区切り 2 5 2 3 3 2 2 3 2" xfId="26631" xr:uid="{00000000-0005-0000-0000-000032680000}"/>
    <cellStyle name="桁区切り 2 5 2 3 3 2 2 4" xfId="26632" xr:uid="{00000000-0005-0000-0000-000033680000}"/>
    <cellStyle name="桁区切り 2 5 2 3 3 2 2 4 2" xfId="26633" xr:uid="{00000000-0005-0000-0000-000034680000}"/>
    <cellStyle name="桁区切り 2 5 2 3 3 2 2 5" xfId="26634" xr:uid="{00000000-0005-0000-0000-000035680000}"/>
    <cellStyle name="桁区切り 2 5 2 3 3 2 2 5 2" xfId="26635" xr:uid="{00000000-0005-0000-0000-000036680000}"/>
    <cellStyle name="桁区切り 2 5 2 3 3 2 2 6" xfId="26636" xr:uid="{00000000-0005-0000-0000-000037680000}"/>
    <cellStyle name="桁区切り 2 5 2 3 3 2 2 6 2" xfId="26637" xr:uid="{00000000-0005-0000-0000-000038680000}"/>
    <cellStyle name="桁区切り 2 5 2 3 3 2 2 7" xfId="26638" xr:uid="{00000000-0005-0000-0000-000039680000}"/>
    <cellStyle name="桁区切り 2 5 2 3 3 2 3" xfId="26639" xr:uid="{00000000-0005-0000-0000-00003A680000}"/>
    <cellStyle name="桁区切り 2 5 2 3 3 2 3 2" xfId="26640" xr:uid="{00000000-0005-0000-0000-00003B680000}"/>
    <cellStyle name="桁区切り 2 5 2 3 3 2 3 2 2" xfId="26641" xr:uid="{00000000-0005-0000-0000-00003C680000}"/>
    <cellStyle name="桁区切り 2 5 2 3 3 2 3 3" xfId="26642" xr:uid="{00000000-0005-0000-0000-00003D680000}"/>
    <cellStyle name="桁区切り 2 5 2 3 3 2 3 3 2" xfId="26643" xr:uid="{00000000-0005-0000-0000-00003E680000}"/>
    <cellStyle name="桁区切り 2 5 2 3 3 2 3 4" xfId="26644" xr:uid="{00000000-0005-0000-0000-00003F680000}"/>
    <cellStyle name="桁区切り 2 5 2 3 3 2 3 4 2" xfId="26645" xr:uid="{00000000-0005-0000-0000-000040680000}"/>
    <cellStyle name="桁区切り 2 5 2 3 3 2 3 5" xfId="26646" xr:uid="{00000000-0005-0000-0000-000041680000}"/>
    <cellStyle name="桁区切り 2 5 2 3 3 2 3 5 2" xfId="26647" xr:uid="{00000000-0005-0000-0000-000042680000}"/>
    <cellStyle name="桁区切り 2 5 2 3 3 2 3 6" xfId="26648" xr:uid="{00000000-0005-0000-0000-000043680000}"/>
    <cellStyle name="桁区切り 2 5 2 3 3 2 4" xfId="26649" xr:uid="{00000000-0005-0000-0000-000044680000}"/>
    <cellStyle name="桁区切り 2 5 2 3 3 2 4 2" xfId="26650" xr:uid="{00000000-0005-0000-0000-000045680000}"/>
    <cellStyle name="桁区切り 2 5 2 3 3 2 5" xfId="26651" xr:uid="{00000000-0005-0000-0000-000046680000}"/>
    <cellStyle name="桁区切り 2 5 2 3 3 2 5 2" xfId="26652" xr:uid="{00000000-0005-0000-0000-000047680000}"/>
    <cellStyle name="桁区切り 2 5 2 3 3 2 6" xfId="26653" xr:uid="{00000000-0005-0000-0000-000048680000}"/>
    <cellStyle name="桁区切り 2 5 2 3 3 2 6 2" xfId="26654" xr:uid="{00000000-0005-0000-0000-000049680000}"/>
    <cellStyle name="桁区切り 2 5 2 3 3 2 7" xfId="26655" xr:uid="{00000000-0005-0000-0000-00004A680000}"/>
    <cellStyle name="桁区切り 2 5 2 3 3 2 7 2" xfId="26656" xr:uid="{00000000-0005-0000-0000-00004B680000}"/>
    <cellStyle name="桁区切り 2 5 2 3 3 2 8" xfId="26657" xr:uid="{00000000-0005-0000-0000-00004C680000}"/>
    <cellStyle name="桁区切り 2 5 2 3 3 3" xfId="26658" xr:uid="{00000000-0005-0000-0000-00004D680000}"/>
    <cellStyle name="桁区切り 2 5 2 3 3 3 2" xfId="26659" xr:uid="{00000000-0005-0000-0000-00004E680000}"/>
    <cellStyle name="桁区切り 2 5 2 3 3 3 2 2" xfId="26660" xr:uid="{00000000-0005-0000-0000-00004F680000}"/>
    <cellStyle name="桁区切り 2 5 2 3 3 3 2 2 2" xfId="26661" xr:uid="{00000000-0005-0000-0000-000050680000}"/>
    <cellStyle name="桁区切り 2 5 2 3 3 3 2 3" xfId="26662" xr:uid="{00000000-0005-0000-0000-000051680000}"/>
    <cellStyle name="桁区切り 2 5 2 3 3 3 2 3 2" xfId="26663" xr:uid="{00000000-0005-0000-0000-000052680000}"/>
    <cellStyle name="桁区切り 2 5 2 3 3 3 2 4" xfId="26664" xr:uid="{00000000-0005-0000-0000-000053680000}"/>
    <cellStyle name="桁区切り 2 5 2 3 3 3 2 4 2" xfId="26665" xr:uid="{00000000-0005-0000-0000-000054680000}"/>
    <cellStyle name="桁区切り 2 5 2 3 3 3 2 5" xfId="26666" xr:uid="{00000000-0005-0000-0000-000055680000}"/>
    <cellStyle name="桁区切り 2 5 2 3 3 3 2 5 2" xfId="26667" xr:uid="{00000000-0005-0000-0000-000056680000}"/>
    <cellStyle name="桁区切り 2 5 2 3 3 3 2 6" xfId="26668" xr:uid="{00000000-0005-0000-0000-000057680000}"/>
    <cellStyle name="桁区切り 2 5 2 3 3 3 3" xfId="26669" xr:uid="{00000000-0005-0000-0000-000058680000}"/>
    <cellStyle name="桁区切り 2 5 2 3 3 3 3 2" xfId="26670" xr:uid="{00000000-0005-0000-0000-000059680000}"/>
    <cellStyle name="桁区切り 2 5 2 3 3 3 4" xfId="26671" xr:uid="{00000000-0005-0000-0000-00005A680000}"/>
    <cellStyle name="桁区切り 2 5 2 3 3 3 4 2" xfId="26672" xr:uid="{00000000-0005-0000-0000-00005B680000}"/>
    <cellStyle name="桁区切り 2 5 2 3 3 3 5" xfId="26673" xr:uid="{00000000-0005-0000-0000-00005C680000}"/>
    <cellStyle name="桁区切り 2 5 2 3 3 3 5 2" xfId="26674" xr:uid="{00000000-0005-0000-0000-00005D680000}"/>
    <cellStyle name="桁区切り 2 5 2 3 3 3 6" xfId="26675" xr:uid="{00000000-0005-0000-0000-00005E680000}"/>
    <cellStyle name="桁区切り 2 5 2 3 3 3 6 2" xfId="26676" xr:uid="{00000000-0005-0000-0000-00005F680000}"/>
    <cellStyle name="桁区切り 2 5 2 3 3 3 7" xfId="26677" xr:uid="{00000000-0005-0000-0000-000060680000}"/>
    <cellStyle name="桁区切り 2 5 2 3 3 4" xfId="26678" xr:uid="{00000000-0005-0000-0000-000061680000}"/>
    <cellStyle name="桁区切り 2 5 2 3 3 4 2" xfId="26679" xr:uid="{00000000-0005-0000-0000-000062680000}"/>
    <cellStyle name="桁区切り 2 5 2 3 3 4 2 2" xfId="26680" xr:uid="{00000000-0005-0000-0000-000063680000}"/>
    <cellStyle name="桁区切り 2 5 2 3 3 4 3" xfId="26681" xr:uid="{00000000-0005-0000-0000-000064680000}"/>
    <cellStyle name="桁区切り 2 5 2 3 3 4 3 2" xfId="26682" xr:uid="{00000000-0005-0000-0000-000065680000}"/>
    <cellStyle name="桁区切り 2 5 2 3 3 4 4" xfId="26683" xr:uid="{00000000-0005-0000-0000-000066680000}"/>
    <cellStyle name="桁区切り 2 5 2 3 3 4 4 2" xfId="26684" xr:uid="{00000000-0005-0000-0000-000067680000}"/>
    <cellStyle name="桁区切り 2 5 2 3 3 4 5" xfId="26685" xr:uid="{00000000-0005-0000-0000-000068680000}"/>
    <cellStyle name="桁区切り 2 5 2 3 3 4 5 2" xfId="26686" xr:uid="{00000000-0005-0000-0000-000069680000}"/>
    <cellStyle name="桁区切り 2 5 2 3 3 4 6" xfId="26687" xr:uid="{00000000-0005-0000-0000-00006A680000}"/>
    <cellStyle name="桁区切り 2 5 2 3 3 5" xfId="26688" xr:uid="{00000000-0005-0000-0000-00006B680000}"/>
    <cellStyle name="桁区切り 2 5 2 3 3 5 2" xfId="26689" xr:uid="{00000000-0005-0000-0000-00006C680000}"/>
    <cellStyle name="桁区切り 2 5 2 3 3 6" xfId="26690" xr:uid="{00000000-0005-0000-0000-00006D680000}"/>
    <cellStyle name="桁区切り 2 5 2 3 3 6 2" xfId="26691" xr:uid="{00000000-0005-0000-0000-00006E680000}"/>
    <cellStyle name="桁区切り 2 5 2 3 3 7" xfId="26692" xr:uid="{00000000-0005-0000-0000-00006F680000}"/>
    <cellStyle name="桁区切り 2 5 2 3 3 7 2" xfId="26693" xr:uid="{00000000-0005-0000-0000-000070680000}"/>
    <cellStyle name="桁区切り 2 5 2 3 3 8" xfId="26694" xr:uid="{00000000-0005-0000-0000-000071680000}"/>
    <cellStyle name="桁区切り 2 5 2 3 3 8 2" xfId="26695" xr:uid="{00000000-0005-0000-0000-000072680000}"/>
    <cellStyle name="桁区切り 2 5 2 3 3 9" xfId="26696" xr:uid="{00000000-0005-0000-0000-000073680000}"/>
    <cellStyle name="桁区切り 2 5 2 3 4" xfId="26697" xr:uid="{00000000-0005-0000-0000-000074680000}"/>
    <cellStyle name="桁区切り 2 5 2 3 4 2" xfId="26698" xr:uid="{00000000-0005-0000-0000-000075680000}"/>
    <cellStyle name="桁区切り 2 5 2 3 4 2 2" xfId="26699" xr:uid="{00000000-0005-0000-0000-000076680000}"/>
    <cellStyle name="桁区切り 2 5 2 3 4 2 2 2" xfId="26700" xr:uid="{00000000-0005-0000-0000-000077680000}"/>
    <cellStyle name="桁区切り 2 5 2 3 4 2 2 2 2" xfId="26701" xr:uid="{00000000-0005-0000-0000-000078680000}"/>
    <cellStyle name="桁区切り 2 5 2 3 4 2 2 3" xfId="26702" xr:uid="{00000000-0005-0000-0000-000079680000}"/>
    <cellStyle name="桁区切り 2 5 2 3 4 2 2 3 2" xfId="26703" xr:uid="{00000000-0005-0000-0000-00007A680000}"/>
    <cellStyle name="桁区切り 2 5 2 3 4 2 2 4" xfId="26704" xr:uid="{00000000-0005-0000-0000-00007B680000}"/>
    <cellStyle name="桁区切り 2 5 2 3 4 2 2 4 2" xfId="26705" xr:uid="{00000000-0005-0000-0000-00007C680000}"/>
    <cellStyle name="桁区切り 2 5 2 3 4 2 2 5" xfId="26706" xr:uid="{00000000-0005-0000-0000-00007D680000}"/>
    <cellStyle name="桁区切り 2 5 2 3 4 2 2 5 2" xfId="26707" xr:uid="{00000000-0005-0000-0000-00007E680000}"/>
    <cellStyle name="桁区切り 2 5 2 3 4 2 2 6" xfId="26708" xr:uid="{00000000-0005-0000-0000-00007F680000}"/>
    <cellStyle name="桁区切り 2 5 2 3 4 2 3" xfId="26709" xr:uid="{00000000-0005-0000-0000-000080680000}"/>
    <cellStyle name="桁区切り 2 5 2 3 4 2 3 2" xfId="26710" xr:uid="{00000000-0005-0000-0000-000081680000}"/>
    <cellStyle name="桁区切り 2 5 2 3 4 2 4" xfId="26711" xr:uid="{00000000-0005-0000-0000-000082680000}"/>
    <cellStyle name="桁区切り 2 5 2 3 4 2 4 2" xfId="26712" xr:uid="{00000000-0005-0000-0000-000083680000}"/>
    <cellStyle name="桁区切り 2 5 2 3 4 2 5" xfId="26713" xr:uid="{00000000-0005-0000-0000-000084680000}"/>
    <cellStyle name="桁区切り 2 5 2 3 4 2 5 2" xfId="26714" xr:uid="{00000000-0005-0000-0000-000085680000}"/>
    <cellStyle name="桁区切り 2 5 2 3 4 2 6" xfId="26715" xr:uid="{00000000-0005-0000-0000-000086680000}"/>
    <cellStyle name="桁区切り 2 5 2 3 4 2 6 2" xfId="26716" xr:uid="{00000000-0005-0000-0000-000087680000}"/>
    <cellStyle name="桁区切り 2 5 2 3 4 2 7" xfId="26717" xr:uid="{00000000-0005-0000-0000-000088680000}"/>
    <cellStyle name="桁区切り 2 5 2 3 4 3" xfId="26718" xr:uid="{00000000-0005-0000-0000-000089680000}"/>
    <cellStyle name="桁区切り 2 5 2 3 4 3 2" xfId="26719" xr:uid="{00000000-0005-0000-0000-00008A680000}"/>
    <cellStyle name="桁区切り 2 5 2 3 4 3 2 2" xfId="26720" xr:uid="{00000000-0005-0000-0000-00008B680000}"/>
    <cellStyle name="桁区切り 2 5 2 3 4 3 3" xfId="26721" xr:uid="{00000000-0005-0000-0000-00008C680000}"/>
    <cellStyle name="桁区切り 2 5 2 3 4 3 3 2" xfId="26722" xr:uid="{00000000-0005-0000-0000-00008D680000}"/>
    <cellStyle name="桁区切り 2 5 2 3 4 3 4" xfId="26723" xr:uid="{00000000-0005-0000-0000-00008E680000}"/>
    <cellStyle name="桁区切り 2 5 2 3 4 3 4 2" xfId="26724" xr:uid="{00000000-0005-0000-0000-00008F680000}"/>
    <cellStyle name="桁区切り 2 5 2 3 4 3 5" xfId="26725" xr:uid="{00000000-0005-0000-0000-000090680000}"/>
    <cellStyle name="桁区切り 2 5 2 3 4 3 5 2" xfId="26726" xr:uid="{00000000-0005-0000-0000-000091680000}"/>
    <cellStyle name="桁区切り 2 5 2 3 4 3 6" xfId="26727" xr:uid="{00000000-0005-0000-0000-000092680000}"/>
    <cellStyle name="桁区切り 2 5 2 3 4 4" xfId="26728" xr:uid="{00000000-0005-0000-0000-000093680000}"/>
    <cellStyle name="桁区切り 2 5 2 3 4 4 2" xfId="26729" xr:uid="{00000000-0005-0000-0000-000094680000}"/>
    <cellStyle name="桁区切り 2 5 2 3 4 5" xfId="26730" xr:uid="{00000000-0005-0000-0000-000095680000}"/>
    <cellStyle name="桁区切り 2 5 2 3 4 5 2" xfId="26731" xr:uid="{00000000-0005-0000-0000-000096680000}"/>
    <cellStyle name="桁区切り 2 5 2 3 4 6" xfId="26732" xr:uid="{00000000-0005-0000-0000-000097680000}"/>
    <cellStyle name="桁区切り 2 5 2 3 4 6 2" xfId="26733" xr:uid="{00000000-0005-0000-0000-000098680000}"/>
    <cellStyle name="桁区切り 2 5 2 3 4 7" xfId="26734" xr:uid="{00000000-0005-0000-0000-000099680000}"/>
    <cellStyle name="桁区切り 2 5 2 3 4 7 2" xfId="26735" xr:uid="{00000000-0005-0000-0000-00009A680000}"/>
    <cellStyle name="桁区切り 2 5 2 3 4 8" xfId="26736" xr:uid="{00000000-0005-0000-0000-00009B680000}"/>
    <cellStyle name="桁区切り 2 5 2 3 5" xfId="26737" xr:uid="{00000000-0005-0000-0000-00009C680000}"/>
    <cellStyle name="桁区切り 2 5 2 3 5 2" xfId="26738" xr:uid="{00000000-0005-0000-0000-00009D680000}"/>
    <cellStyle name="桁区切り 2 5 2 3 5 2 2" xfId="26739" xr:uid="{00000000-0005-0000-0000-00009E680000}"/>
    <cellStyle name="桁区切り 2 5 2 3 5 2 2 2" xfId="26740" xr:uid="{00000000-0005-0000-0000-00009F680000}"/>
    <cellStyle name="桁区切り 2 5 2 3 5 2 3" xfId="26741" xr:uid="{00000000-0005-0000-0000-0000A0680000}"/>
    <cellStyle name="桁区切り 2 5 2 3 5 2 3 2" xfId="26742" xr:uid="{00000000-0005-0000-0000-0000A1680000}"/>
    <cellStyle name="桁区切り 2 5 2 3 5 2 4" xfId="26743" xr:uid="{00000000-0005-0000-0000-0000A2680000}"/>
    <cellStyle name="桁区切り 2 5 2 3 5 2 4 2" xfId="26744" xr:uid="{00000000-0005-0000-0000-0000A3680000}"/>
    <cellStyle name="桁区切り 2 5 2 3 5 2 5" xfId="26745" xr:uid="{00000000-0005-0000-0000-0000A4680000}"/>
    <cellStyle name="桁区切り 2 5 2 3 5 2 5 2" xfId="26746" xr:uid="{00000000-0005-0000-0000-0000A5680000}"/>
    <cellStyle name="桁区切り 2 5 2 3 5 2 6" xfId="26747" xr:uid="{00000000-0005-0000-0000-0000A6680000}"/>
    <cellStyle name="桁区切り 2 5 2 3 5 3" xfId="26748" xr:uid="{00000000-0005-0000-0000-0000A7680000}"/>
    <cellStyle name="桁区切り 2 5 2 3 5 3 2" xfId="26749" xr:uid="{00000000-0005-0000-0000-0000A8680000}"/>
    <cellStyle name="桁区切り 2 5 2 3 5 4" xfId="26750" xr:uid="{00000000-0005-0000-0000-0000A9680000}"/>
    <cellStyle name="桁区切り 2 5 2 3 5 4 2" xfId="26751" xr:uid="{00000000-0005-0000-0000-0000AA680000}"/>
    <cellStyle name="桁区切り 2 5 2 3 5 5" xfId="26752" xr:uid="{00000000-0005-0000-0000-0000AB680000}"/>
    <cellStyle name="桁区切り 2 5 2 3 5 5 2" xfId="26753" xr:uid="{00000000-0005-0000-0000-0000AC680000}"/>
    <cellStyle name="桁区切り 2 5 2 3 5 6" xfId="26754" xr:uid="{00000000-0005-0000-0000-0000AD680000}"/>
    <cellStyle name="桁区切り 2 5 2 3 5 6 2" xfId="26755" xr:uid="{00000000-0005-0000-0000-0000AE680000}"/>
    <cellStyle name="桁区切り 2 5 2 3 5 7" xfId="26756" xr:uid="{00000000-0005-0000-0000-0000AF680000}"/>
    <cellStyle name="桁区切り 2 5 2 3 6" xfId="26757" xr:uid="{00000000-0005-0000-0000-0000B0680000}"/>
    <cellStyle name="桁区切り 2 5 2 3 6 2" xfId="26758" xr:uid="{00000000-0005-0000-0000-0000B1680000}"/>
    <cellStyle name="桁区切り 2 5 2 3 6 2 2" xfId="26759" xr:uid="{00000000-0005-0000-0000-0000B2680000}"/>
    <cellStyle name="桁区切り 2 5 2 3 6 3" xfId="26760" xr:uid="{00000000-0005-0000-0000-0000B3680000}"/>
    <cellStyle name="桁区切り 2 5 2 3 6 3 2" xfId="26761" xr:uid="{00000000-0005-0000-0000-0000B4680000}"/>
    <cellStyle name="桁区切り 2 5 2 3 6 4" xfId="26762" xr:uid="{00000000-0005-0000-0000-0000B5680000}"/>
    <cellStyle name="桁区切り 2 5 2 3 6 4 2" xfId="26763" xr:uid="{00000000-0005-0000-0000-0000B6680000}"/>
    <cellStyle name="桁区切り 2 5 2 3 6 5" xfId="26764" xr:uid="{00000000-0005-0000-0000-0000B7680000}"/>
    <cellStyle name="桁区切り 2 5 2 3 6 5 2" xfId="26765" xr:uid="{00000000-0005-0000-0000-0000B8680000}"/>
    <cellStyle name="桁区切り 2 5 2 3 6 6" xfId="26766" xr:uid="{00000000-0005-0000-0000-0000B9680000}"/>
    <cellStyle name="桁区切り 2 5 2 3 7" xfId="26767" xr:uid="{00000000-0005-0000-0000-0000BA680000}"/>
    <cellStyle name="桁区切り 2 5 2 3 7 2" xfId="26768" xr:uid="{00000000-0005-0000-0000-0000BB680000}"/>
    <cellStyle name="桁区切り 2 5 2 3 8" xfId="26769" xr:uid="{00000000-0005-0000-0000-0000BC680000}"/>
    <cellStyle name="桁区切り 2 5 2 3 8 2" xfId="26770" xr:uid="{00000000-0005-0000-0000-0000BD680000}"/>
    <cellStyle name="桁区切り 2 5 2 3 9" xfId="26771" xr:uid="{00000000-0005-0000-0000-0000BE680000}"/>
    <cellStyle name="桁区切り 2 5 2 3 9 2" xfId="26772" xr:uid="{00000000-0005-0000-0000-0000BF680000}"/>
    <cellStyle name="桁区切り 2 5 2 4" xfId="26773" xr:uid="{00000000-0005-0000-0000-0000C0680000}"/>
    <cellStyle name="桁区切り 2 5 2 4 10" xfId="26774" xr:uid="{00000000-0005-0000-0000-0000C1680000}"/>
    <cellStyle name="桁区切り 2 5 2 4 2" xfId="26775" xr:uid="{00000000-0005-0000-0000-0000C2680000}"/>
    <cellStyle name="桁区切り 2 5 2 4 2 2" xfId="26776" xr:uid="{00000000-0005-0000-0000-0000C3680000}"/>
    <cellStyle name="桁区切り 2 5 2 4 2 2 2" xfId="26777" xr:uid="{00000000-0005-0000-0000-0000C4680000}"/>
    <cellStyle name="桁区切り 2 5 2 4 2 2 2 2" xfId="26778" xr:uid="{00000000-0005-0000-0000-0000C5680000}"/>
    <cellStyle name="桁区切り 2 5 2 4 2 2 2 2 2" xfId="26779" xr:uid="{00000000-0005-0000-0000-0000C6680000}"/>
    <cellStyle name="桁区切り 2 5 2 4 2 2 2 2 2 2" xfId="26780" xr:uid="{00000000-0005-0000-0000-0000C7680000}"/>
    <cellStyle name="桁区切り 2 5 2 4 2 2 2 2 3" xfId="26781" xr:uid="{00000000-0005-0000-0000-0000C8680000}"/>
    <cellStyle name="桁区切り 2 5 2 4 2 2 2 2 3 2" xfId="26782" xr:uid="{00000000-0005-0000-0000-0000C9680000}"/>
    <cellStyle name="桁区切り 2 5 2 4 2 2 2 2 4" xfId="26783" xr:uid="{00000000-0005-0000-0000-0000CA680000}"/>
    <cellStyle name="桁区切り 2 5 2 4 2 2 2 2 4 2" xfId="26784" xr:uid="{00000000-0005-0000-0000-0000CB680000}"/>
    <cellStyle name="桁区切り 2 5 2 4 2 2 2 2 5" xfId="26785" xr:uid="{00000000-0005-0000-0000-0000CC680000}"/>
    <cellStyle name="桁区切り 2 5 2 4 2 2 2 2 5 2" xfId="26786" xr:uid="{00000000-0005-0000-0000-0000CD680000}"/>
    <cellStyle name="桁区切り 2 5 2 4 2 2 2 2 6" xfId="26787" xr:uid="{00000000-0005-0000-0000-0000CE680000}"/>
    <cellStyle name="桁区切り 2 5 2 4 2 2 2 3" xfId="26788" xr:uid="{00000000-0005-0000-0000-0000CF680000}"/>
    <cellStyle name="桁区切り 2 5 2 4 2 2 2 3 2" xfId="26789" xr:uid="{00000000-0005-0000-0000-0000D0680000}"/>
    <cellStyle name="桁区切り 2 5 2 4 2 2 2 4" xfId="26790" xr:uid="{00000000-0005-0000-0000-0000D1680000}"/>
    <cellStyle name="桁区切り 2 5 2 4 2 2 2 4 2" xfId="26791" xr:uid="{00000000-0005-0000-0000-0000D2680000}"/>
    <cellStyle name="桁区切り 2 5 2 4 2 2 2 5" xfId="26792" xr:uid="{00000000-0005-0000-0000-0000D3680000}"/>
    <cellStyle name="桁区切り 2 5 2 4 2 2 2 5 2" xfId="26793" xr:uid="{00000000-0005-0000-0000-0000D4680000}"/>
    <cellStyle name="桁区切り 2 5 2 4 2 2 2 6" xfId="26794" xr:uid="{00000000-0005-0000-0000-0000D5680000}"/>
    <cellStyle name="桁区切り 2 5 2 4 2 2 2 6 2" xfId="26795" xr:uid="{00000000-0005-0000-0000-0000D6680000}"/>
    <cellStyle name="桁区切り 2 5 2 4 2 2 2 7" xfId="26796" xr:uid="{00000000-0005-0000-0000-0000D7680000}"/>
    <cellStyle name="桁区切り 2 5 2 4 2 2 3" xfId="26797" xr:uid="{00000000-0005-0000-0000-0000D8680000}"/>
    <cellStyle name="桁区切り 2 5 2 4 2 2 3 2" xfId="26798" xr:uid="{00000000-0005-0000-0000-0000D9680000}"/>
    <cellStyle name="桁区切り 2 5 2 4 2 2 3 2 2" xfId="26799" xr:uid="{00000000-0005-0000-0000-0000DA680000}"/>
    <cellStyle name="桁区切り 2 5 2 4 2 2 3 3" xfId="26800" xr:uid="{00000000-0005-0000-0000-0000DB680000}"/>
    <cellStyle name="桁区切り 2 5 2 4 2 2 3 3 2" xfId="26801" xr:uid="{00000000-0005-0000-0000-0000DC680000}"/>
    <cellStyle name="桁区切り 2 5 2 4 2 2 3 4" xfId="26802" xr:uid="{00000000-0005-0000-0000-0000DD680000}"/>
    <cellStyle name="桁区切り 2 5 2 4 2 2 3 4 2" xfId="26803" xr:uid="{00000000-0005-0000-0000-0000DE680000}"/>
    <cellStyle name="桁区切り 2 5 2 4 2 2 3 5" xfId="26804" xr:uid="{00000000-0005-0000-0000-0000DF680000}"/>
    <cellStyle name="桁区切り 2 5 2 4 2 2 3 5 2" xfId="26805" xr:uid="{00000000-0005-0000-0000-0000E0680000}"/>
    <cellStyle name="桁区切り 2 5 2 4 2 2 3 6" xfId="26806" xr:uid="{00000000-0005-0000-0000-0000E1680000}"/>
    <cellStyle name="桁区切り 2 5 2 4 2 2 4" xfId="26807" xr:uid="{00000000-0005-0000-0000-0000E2680000}"/>
    <cellStyle name="桁区切り 2 5 2 4 2 2 4 2" xfId="26808" xr:uid="{00000000-0005-0000-0000-0000E3680000}"/>
    <cellStyle name="桁区切り 2 5 2 4 2 2 5" xfId="26809" xr:uid="{00000000-0005-0000-0000-0000E4680000}"/>
    <cellStyle name="桁区切り 2 5 2 4 2 2 5 2" xfId="26810" xr:uid="{00000000-0005-0000-0000-0000E5680000}"/>
    <cellStyle name="桁区切り 2 5 2 4 2 2 6" xfId="26811" xr:uid="{00000000-0005-0000-0000-0000E6680000}"/>
    <cellStyle name="桁区切り 2 5 2 4 2 2 6 2" xfId="26812" xr:uid="{00000000-0005-0000-0000-0000E7680000}"/>
    <cellStyle name="桁区切り 2 5 2 4 2 2 7" xfId="26813" xr:uid="{00000000-0005-0000-0000-0000E8680000}"/>
    <cellStyle name="桁区切り 2 5 2 4 2 2 7 2" xfId="26814" xr:uid="{00000000-0005-0000-0000-0000E9680000}"/>
    <cellStyle name="桁区切り 2 5 2 4 2 2 8" xfId="26815" xr:uid="{00000000-0005-0000-0000-0000EA680000}"/>
    <cellStyle name="桁区切り 2 5 2 4 2 3" xfId="26816" xr:uid="{00000000-0005-0000-0000-0000EB680000}"/>
    <cellStyle name="桁区切り 2 5 2 4 2 3 2" xfId="26817" xr:uid="{00000000-0005-0000-0000-0000EC680000}"/>
    <cellStyle name="桁区切り 2 5 2 4 2 3 2 2" xfId="26818" xr:uid="{00000000-0005-0000-0000-0000ED680000}"/>
    <cellStyle name="桁区切り 2 5 2 4 2 3 2 2 2" xfId="26819" xr:uid="{00000000-0005-0000-0000-0000EE680000}"/>
    <cellStyle name="桁区切り 2 5 2 4 2 3 2 3" xfId="26820" xr:uid="{00000000-0005-0000-0000-0000EF680000}"/>
    <cellStyle name="桁区切り 2 5 2 4 2 3 2 3 2" xfId="26821" xr:uid="{00000000-0005-0000-0000-0000F0680000}"/>
    <cellStyle name="桁区切り 2 5 2 4 2 3 2 4" xfId="26822" xr:uid="{00000000-0005-0000-0000-0000F1680000}"/>
    <cellStyle name="桁区切り 2 5 2 4 2 3 2 4 2" xfId="26823" xr:uid="{00000000-0005-0000-0000-0000F2680000}"/>
    <cellStyle name="桁区切り 2 5 2 4 2 3 2 5" xfId="26824" xr:uid="{00000000-0005-0000-0000-0000F3680000}"/>
    <cellStyle name="桁区切り 2 5 2 4 2 3 2 5 2" xfId="26825" xr:uid="{00000000-0005-0000-0000-0000F4680000}"/>
    <cellStyle name="桁区切り 2 5 2 4 2 3 2 6" xfId="26826" xr:uid="{00000000-0005-0000-0000-0000F5680000}"/>
    <cellStyle name="桁区切り 2 5 2 4 2 3 3" xfId="26827" xr:uid="{00000000-0005-0000-0000-0000F6680000}"/>
    <cellStyle name="桁区切り 2 5 2 4 2 3 3 2" xfId="26828" xr:uid="{00000000-0005-0000-0000-0000F7680000}"/>
    <cellStyle name="桁区切り 2 5 2 4 2 3 4" xfId="26829" xr:uid="{00000000-0005-0000-0000-0000F8680000}"/>
    <cellStyle name="桁区切り 2 5 2 4 2 3 4 2" xfId="26830" xr:uid="{00000000-0005-0000-0000-0000F9680000}"/>
    <cellStyle name="桁区切り 2 5 2 4 2 3 5" xfId="26831" xr:uid="{00000000-0005-0000-0000-0000FA680000}"/>
    <cellStyle name="桁区切り 2 5 2 4 2 3 5 2" xfId="26832" xr:uid="{00000000-0005-0000-0000-0000FB680000}"/>
    <cellStyle name="桁区切り 2 5 2 4 2 3 6" xfId="26833" xr:uid="{00000000-0005-0000-0000-0000FC680000}"/>
    <cellStyle name="桁区切り 2 5 2 4 2 3 6 2" xfId="26834" xr:uid="{00000000-0005-0000-0000-0000FD680000}"/>
    <cellStyle name="桁区切り 2 5 2 4 2 3 7" xfId="26835" xr:uid="{00000000-0005-0000-0000-0000FE680000}"/>
    <cellStyle name="桁区切り 2 5 2 4 2 4" xfId="26836" xr:uid="{00000000-0005-0000-0000-0000FF680000}"/>
    <cellStyle name="桁区切り 2 5 2 4 2 4 2" xfId="26837" xr:uid="{00000000-0005-0000-0000-000000690000}"/>
    <cellStyle name="桁区切り 2 5 2 4 2 4 2 2" xfId="26838" xr:uid="{00000000-0005-0000-0000-000001690000}"/>
    <cellStyle name="桁区切り 2 5 2 4 2 4 3" xfId="26839" xr:uid="{00000000-0005-0000-0000-000002690000}"/>
    <cellStyle name="桁区切り 2 5 2 4 2 4 3 2" xfId="26840" xr:uid="{00000000-0005-0000-0000-000003690000}"/>
    <cellStyle name="桁区切り 2 5 2 4 2 4 4" xfId="26841" xr:uid="{00000000-0005-0000-0000-000004690000}"/>
    <cellStyle name="桁区切り 2 5 2 4 2 4 4 2" xfId="26842" xr:uid="{00000000-0005-0000-0000-000005690000}"/>
    <cellStyle name="桁区切り 2 5 2 4 2 4 5" xfId="26843" xr:uid="{00000000-0005-0000-0000-000006690000}"/>
    <cellStyle name="桁区切り 2 5 2 4 2 4 5 2" xfId="26844" xr:uid="{00000000-0005-0000-0000-000007690000}"/>
    <cellStyle name="桁区切り 2 5 2 4 2 4 6" xfId="26845" xr:uid="{00000000-0005-0000-0000-000008690000}"/>
    <cellStyle name="桁区切り 2 5 2 4 2 5" xfId="26846" xr:uid="{00000000-0005-0000-0000-000009690000}"/>
    <cellStyle name="桁区切り 2 5 2 4 2 5 2" xfId="26847" xr:uid="{00000000-0005-0000-0000-00000A690000}"/>
    <cellStyle name="桁区切り 2 5 2 4 2 6" xfId="26848" xr:uid="{00000000-0005-0000-0000-00000B690000}"/>
    <cellStyle name="桁区切り 2 5 2 4 2 6 2" xfId="26849" xr:uid="{00000000-0005-0000-0000-00000C690000}"/>
    <cellStyle name="桁区切り 2 5 2 4 2 7" xfId="26850" xr:uid="{00000000-0005-0000-0000-00000D690000}"/>
    <cellStyle name="桁区切り 2 5 2 4 2 7 2" xfId="26851" xr:uid="{00000000-0005-0000-0000-00000E690000}"/>
    <cellStyle name="桁区切り 2 5 2 4 2 8" xfId="26852" xr:uid="{00000000-0005-0000-0000-00000F690000}"/>
    <cellStyle name="桁区切り 2 5 2 4 2 8 2" xfId="26853" xr:uid="{00000000-0005-0000-0000-000010690000}"/>
    <cellStyle name="桁区切り 2 5 2 4 2 9" xfId="26854" xr:uid="{00000000-0005-0000-0000-000011690000}"/>
    <cellStyle name="桁区切り 2 5 2 4 3" xfId="26855" xr:uid="{00000000-0005-0000-0000-000012690000}"/>
    <cellStyle name="桁区切り 2 5 2 4 3 2" xfId="26856" xr:uid="{00000000-0005-0000-0000-000013690000}"/>
    <cellStyle name="桁区切り 2 5 2 4 3 2 2" xfId="26857" xr:uid="{00000000-0005-0000-0000-000014690000}"/>
    <cellStyle name="桁区切り 2 5 2 4 3 2 2 2" xfId="26858" xr:uid="{00000000-0005-0000-0000-000015690000}"/>
    <cellStyle name="桁区切り 2 5 2 4 3 2 2 2 2" xfId="26859" xr:uid="{00000000-0005-0000-0000-000016690000}"/>
    <cellStyle name="桁区切り 2 5 2 4 3 2 2 3" xfId="26860" xr:uid="{00000000-0005-0000-0000-000017690000}"/>
    <cellStyle name="桁区切り 2 5 2 4 3 2 2 3 2" xfId="26861" xr:uid="{00000000-0005-0000-0000-000018690000}"/>
    <cellStyle name="桁区切り 2 5 2 4 3 2 2 4" xfId="26862" xr:uid="{00000000-0005-0000-0000-000019690000}"/>
    <cellStyle name="桁区切り 2 5 2 4 3 2 2 4 2" xfId="26863" xr:uid="{00000000-0005-0000-0000-00001A690000}"/>
    <cellStyle name="桁区切り 2 5 2 4 3 2 2 5" xfId="26864" xr:uid="{00000000-0005-0000-0000-00001B690000}"/>
    <cellStyle name="桁区切り 2 5 2 4 3 2 2 5 2" xfId="26865" xr:uid="{00000000-0005-0000-0000-00001C690000}"/>
    <cellStyle name="桁区切り 2 5 2 4 3 2 2 6" xfId="26866" xr:uid="{00000000-0005-0000-0000-00001D690000}"/>
    <cellStyle name="桁区切り 2 5 2 4 3 2 3" xfId="26867" xr:uid="{00000000-0005-0000-0000-00001E690000}"/>
    <cellStyle name="桁区切り 2 5 2 4 3 2 3 2" xfId="26868" xr:uid="{00000000-0005-0000-0000-00001F690000}"/>
    <cellStyle name="桁区切り 2 5 2 4 3 2 4" xfId="26869" xr:uid="{00000000-0005-0000-0000-000020690000}"/>
    <cellStyle name="桁区切り 2 5 2 4 3 2 4 2" xfId="26870" xr:uid="{00000000-0005-0000-0000-000021690000}"/>
    <cellStyle name="桁区切り 2 5 2 4 3 2 5" xfId="26871" xr:uid="{00000000-0005-0000-0000-000022690000}"/>
    <cellStyle name="桁区切り 2 5 2 4 3 2 5 2" xfId="26872" xr:uid="{00000000-0005-0000-0000-000023690000}"/>
    <cellStyle name="桁区切り 2 5 2 4 3 2 6" xfId="26873" xr:uid="{00000000-0005-0000-0000-000024690000}"/>
    <cellStyle name="桁区切り 2 5 2 4 3 2 6 2" xfId="26874" xr:uid="{00000000-0005-0000-0000-000025690000}"/>
    <cellStyle name="桁区切り 2 5 2 4 3 2 7" xfId="26875" xr:uid="{00000000-0005-0000-0000-000026690000}"/>
    <cellStyle name="桁区切り 2 5 2 4 3 3" xfId="26876" xr:uid="{00000000-0005-0000-0000-000027690000}"/>
    <cellStyle name="桁区切り 2 5 2 4 3 3 2" xfId="26877" xr:uid="{00000000-0005-0000-0000-000028690000}"/>
    <cellStyle name="桁区切り 2 5 2 4 3 3 2 2" xfId="26878" xr:uid="{00000000-0005-0000-0000-000029690000}"/>
    <cellStyle name="桁区切り 2 5 2 4 3 3 3" xfId="26879" xr:uid="{00000000-0005-0000-0000-00002A690000}"/>
    <cellStyle name="桁区切り 2 5 2 4 3 3 3 2" xfId="26880" xr:uid="{00000000-0005-0000-0000-00002B690000}"/>
    <cellStyle name="桁区切り 2 5 2 4 3 3 4" xfId="26881" xr:uid="{00000000-0005-0000-0000-00002C690000}"/>
    <cellStyle name="桁区切り 2 5 2 4 3 3 4 2" xfId="26882" xr:uid="{00000000-0005-0000-0000-00002D690000}"/>
    <cellStyle name="桁区切り 2 5 2 4 3 3 5" xfId="26883" xr:uid="{00000000-0005-0000-0000-00002E690000}"/>
    <cellStyle name="桁区切り 2 5 2 4 3 3 5 2" xfId="26884" xr:uid="{00000000-0005-0000-0000-00002F690000}"/>
    <cellStyle name="桁区切り 2 5 2 4 3 3 6" xfId="26885" xr:uid="{00000000-0005-0000-0000-000030690000}"/>
    <cellStyle name="桁区切り 2 5 2 4 3 4" xfId="26886" xr:uid="{00000000-0005-0000-0000-000031690000}"/>
    <cellStyle name="桁区切り 2 5 2 4 3 4 2" xfId="26887" xr:uid="{00000000-0005-0000-0000-000032690000}"/>
    <cellStyle name="桁区切り 2 5 2 4 3 5" xfId="26888" xr:uid="{00000000-0005-0000-0000-000033690000}"/>
    <cellStyle name="桁区切り 2 5 2 4 3 5 2" xfId="26889" xr:uid="{00000000-0005-0000-0000-000034690000}"/>
    <cellStyle name="桁区切り 2 5 2 4 3 6" xfId="26890" xr:uid="{00000000-0005-0000-0000-000035690000}"/>
    <cellStyle name="桁区切り 2 5 2 4 3 6 2" xfId="26891" xr:uid="{00000000-0005-0000-0000-000036690000}"/>
    <cellStyle name="桁区切り 2 5 2 4 3 7" xfId="26892" xr:uid="{00000000-0005-0000-0000-000037690000}"/>
    <cellStyle name="桁区切り 2 5 2 4 3 7 2" xfId="26893" xr:uid="{00000000-0005-0000-0000-000038690000}"/>
    <cellStyle name="桁区切り 2 5 2 4 3 8" xfId="26894" xr:uid="{00000000-0005-0000-0000-000039690000}"/>
    <cellStyle name="桁区切り 2 5 2 4 4" xfId="26895" xr:uid="{00000000-0005-0000-0000-00003A690000}"/>
    <cellStyle name="桁区切り 2 5 2 4 4 2" xfId="26896" xr:uid="{00000000-0005-0000-0000-00003B690000}"/>
    <cellStyle name="桁区切り 2 5 2 4 4 2 2" xfId="26897" xr:uid="{00000000-0005-0000-0000-00003C690000}"/>
    <cellStyle name="桁区切り 2 5 2 4 4 2 2 2" xfId="26898" xr:uid="{00000000-0005-0000-0000-00003D690000}"/>
    <cellStyle name="桁区切り 2 5 2 4 4 2 3" xfId="26899" xr:uid="{00000000-0005-0000-0000-00003E690000}"/>
    <cellStyle name="桁区切り 2 5 2 4 4 2 3 2" xfId="26900" xr:uid="{00000000-0005-0000-0000-00003F690000}"/>
    <cellStyle name="桁区切り 2 5 2 4 4 2 4" xfId="26901" xr:uid="{00000000-0005-0000-0000-000040690000}"/>
    <cellStyle name="桁区切り 2 5 2 4 4 2 4 2" xfId="26902" xr:uid="{00000000-0005-0000-0000-000041690000}"/>
    <cellStyle name="桁区切り 2 5 2 4 4 2 5" xfId="26903" xr:uid="{00000000-0005-0000-0000-000042690000}"/>
    <cellStyle name="桁区切り 2 5 2 4 4 2 5 2" xfId="26904" xr:uid="{00000000-0005-0000-0000-000043690000}"/>
    <cellStyle name="桁区切り 2 5 2 4 4 2 6" xfId="26905" xr:uid="{00000000-0005-0000-0000-000044690000}"/>
    <cellStyle name="桁区切り 2 5 2 4 4 3" xfId="26906" xr:uid="{00000000-0005-0000-0000-000045690000}"/>
    <cellStyle name="桁区切り 2 5 2 4 4 3 2" xfId="26907" xr:uid="{00000000-0005-0000-0000-000046690000}"/>
    <cellStyle name="桁区切り 2 5 2 4 4 4" xfId="26908" xr:uid="{00000000-0005-0000-0000-000047690000}"/>
    <cellStyle name="桁区切り 2 5 2 4 4 4 2" xfId="26909" xr:uid="{00000000-0005-0000-0000-000048690000}"/>
    <cellStyle name="桁区切り 2 5 2 4 4 5" xfId="26910" xr:uid="{00000000-0005-0000-0000-000049690000}"/>
    <cellStyle name="桁区切り 2 5 2 4 4 5 2" xfId="26911" xr:uid="{00000000-0005-0000-0000-00004A690000}"/>
    <cellStyle name="桁区切り 2 5 2 4 4 6" xfId="26912" xr:uid="{00000000-0005-0000-0000-00004B690000}"/>
    <cellStyle name="桁区切り 2 5 2 4 4 6 2" xfId="26913" xr:uid="{00000000-0005-0000-0000-00004C690000}"/>
    <cellStyle name="桁区切り 2 5 2 4 4 7" xfId="26914" xr:uid="{00000000-0005-0000-0000-00004D690000}"/>
    <cellStyle name="桁区切り 2 5 2 4 5" xfId="26915" xr:uid="{00000000-0005-0000-0000-00004E690000}"/>
    <cellStyle name="桁区切り 2 5 2 4 5 2" xfId="26916" xr:uid="{00000000-0005-0000-0000-00004F690000}"/>
    <cellStyle name="桁区切り 2 5 2 4 5 2 2" xfId="26917" xr:uid="{00000000-0005-0000-0000-000050690000}"/>
    <cellStyle name="桁区切り 2 5 2 4 5 3" xfId="26918" xr:uid="{00000000-0005-0000-0000-000051690000}"/>
    <cellStyle name="桁区切り 2 5 2 4 5 3 2" xfId="26919" xr:uid="{00000000-0005-0000-0000-000052690000}"/>
    <cellStyle name="桁区切り 2 5 2 4 5 4" xfId="26920" xr:uid="{00000000-0005-0000-0000-000053690000}"/>
    <cellStyle name="桁区切り 2 5 2 4 5 4 2" xfId="26921" xr:uid="{00000000-0005-0000-0000-000054690000}"/>
    <cellStyle name="桁区切り 2 5 2 4 5 5" xfId="26922" xr:uid="{00000000-0005-0000-0000-000055690000}"/>
    <cellStyle name="桁区切り 2 5 2 4 5 5 2" xfId="26923" xr:uid="{00000000-0005-0000-0000-000056690000}"/>
    <cellStyle name="桁区切り 2 5 2 4 5 6" xfId="26924" xr:uid="{00000000-0005-0000-0000-000057690000}"/>
    <cellStyle name="桁区切り 2 5 2 4 6" xfId="26925" xr:uid="{00000000-0005-0000-0000-000058690000}"/>
    <cellStyle name="桁区切り 2 5 2 4 6 2" xfId="26926" xr:uid="{00000000-0005-0000-0000-000059690000}"/>
    <cellStyle name="桁区切り 2 5 2 4 7" xfId="26927" xr:uid="{00000000-0005-0000-0000-00005A690000}"/>
    <cellStyle name="桁区切り 2 5 2 4 7 2" xfId="26928" xr:uid="{00000000-0005-0000-0000-00005B690000}"/>
    <cellStyle name="桁区切り 2 5 2 4 8" xfId="26929" xr:uid="{00000000-0005-0000-0000-00005C690000}"/>
    <cellStyle name="桁区切り 2 5 2 4 8 2" xfId="26930" xr:uid="{00000000-0005-0000-0000-00005D690000}"/>
    <cellStyle name="桁区切り 2 5 2 4 9" xfId="26931" xr:uid="{00000000-0005-0000-0000-00005E690000}"/>
    <cellStyle name="桁区切り 2 5 2 4 9 2" xfId="26932" xr:uid="{00000000-0005-0000-0000-00005F690000}"/>
    <cellStyle name="桁区切り 2 5 2 5" xfId="26933" xr:uid="{00000000-0005-0000-0000-000060690000}"/>
    <cellStyle name="桁区切り 2 5 2 5 2" xfId="26934" xr:uid="{00000000-0005-0000-0000-000061690000}"/>
    <cellStyle name="桁区切り 2 5 2 5 2 2" xfId="26935" xr:uid="{00000000-0005-0000-0000-000062690000}"/>
    <cellStyle name="桁区切り 2 5 2 5 2 2 2" xfId="26936" xr:uid="{00000000-0005-0000-0000-000063690000}"/>
    <cellStyle name="桁区切り 2 5 2 5 2 2 2 2" xfId="26937" xr:uid="{00000000-0005-0000-0000-000064690000}"/>
    <cellStyle name="桁区切り 2 5 2 5 2 2 2 2 2" xfId="26938" xr:uid="{00000000-0005-0000-0000-000065690000}"/>
    <cellStyle name="桁区切り 2 5 2 5 2 2 2 3" xfId="26939" xr:uid="{00000000-0005-0000-0000-000066690000}"/>
    <cellStyle name="桁区切り 2 5 2 5 2 2 2 3 2" xfId="26940" xr:uid="{00000000-0005-0000-0000-000067690000}"/>
    <cellStyle name="桁区切り 2 5 2 5 2 2 2 4" xfId="26941" xr:uid="{00000000-0005-0000-0000-000068690000}"/>
    <cellStyle name="桁区切り 2 5 2 5 2 2 2 4 2" xfId="26942" xr:uid="{00000000-0005-0000-0000-000069690000}"/>
    <cellStyle name="桁区切り 2 5 2 5 2 2 2 5" xfId="26943" xr:uid="{00000000-0005-0000-0000-00006A690000}"/>
    <cellStyle name="桁区切り 2 5 2 5 2 2 2 5 2" xfId="26944" xr:uid="{00000000-0005-0000-0000-00006B690000}"/>
    <cellStyle name="桁区切り 2 5 2 5 2 2 2 6" xfId="26945" xr:uid="{00000000-0005-0000-0000-00006C690000}"/>
    <cellStyle name="桁区切り 2 5 2 5 2 2 3" xfId="26946" xr:uid="{00000000-0005-0000-0000-00006D690000}"/>
    <cellStyle name="桁区切り 2 5 2 5 2 2 3 2" xfId="26947" xr:uid="{00000000-0005-0000-0000-00006E690000}"/>
    <cellStyle name="桁区切り 2 5 2 5 2 2 4" xfId="26948" xr:uid="{00000000-0005-0000-0000-00006F690000}"/>
    <cellStyle name="桁区切り 2 5 2 5 2 2 4 2" xfId="26949" xr:uid="{00000000-0005-0000-0000-000070690000}"/>
    <cellStyle name="桁区切り 2 5 2 5 2 2 5" xfId="26950" xr:uid="{00000000-0005-0000-0000-000071690000}"/>
    <cellStyle name="桁区切り 2 5 2 5 2 2 5 2" xfId="26951" xr:uid="{00000000-0005-0000-0000-000072690000}"/>
    <cellStyle name="桁区切り 2 5 2 5 2 2 6" xfId="26952" xr:uid="{00000000-0005-0000-0000-000073690000}"/>
    <cellStyle name="桁区切り 2 5 2 5 2 2 6 2" xfId="26953" xr:uid="{00000000-0005-0000-0000-000074690000}"/>
    <cellStyle name="桁区切り 2 5 2 5 2 2 7" xfId="26954" xr:uid="{00000000-0005-0000-0000-000075690000}"/>
    <cellStyle name="桁区切り 2 5 2 5 2 3" xfId="26955" xr:uid="{00000000-0005-0000-0000-000076690000}"/>
    <cellStyle name="桁区切り 2 5 2 5 2 3 2" xfId="26956" xr:uid="{00000000-0005-0000-0000-000077690000}"/>
    <cellStyle name="桁区切り 2 5 2 5 2 3 2 2" xfId="26957" xr:uid="{00000000-0005-0000-0000-000078690000}"/>
    <cellStyle name="桁区切り 2 5 2 5 2 3 3" xfId="26958" xr:uid="{00000000-0005-0000-0000-000079690000}"/>
    <cellStyle name="桁区切り 2 5 2 5 2 3 3 2" xfId="26959" xr:uid="{00000000-0005-0000-0000-00007A690000}"/>
    <cellStyle name="桁区切り 2 5 2 5 2 3 4" xfId="26960" xr:uid="{00000000-0005-0000-0000-00007B690000}"/>
    <cellStyle name="桁区切り 2 5 2 5 2 3 4 2" xfId="26961" xr:uid="{00000000-0005-0000-0000-00007C690000}"/>
    <cellStyle name="桁区切り 2 5 2 5 2 3 5" xfId="26962" xr:uid="{00000000-0005-0000-0000-00007D690000}"/>
    <cellStyle name="桁区切り 2 5 2 5 2 3 5 2" xfId="26963" xr:uid="{00000000-0005-0000-0000-00007E690000}"/>
    <cellStyle name="桁区切り 2 5 2 5 2 3 6" xfId="26964" xr:uid="{00000000-0005-0000-0000-00007F690000}"/>
    <cellStyle name="桁区切り 2 5 2 5 2 4" xfId="26965" xr:uid="{00000000-0005-0000-0000-000080690000}"/>
    <cellStyle name="桁区切り 2 5 2 5 2 4 2" xfId="26966" xr:uid="{00000000-0005-0000-0000-000081690000}"/>
    <cellStyle name="桁区切り 2 5 2 5 2 5" xfId="26967" xr:uid="{00000000-0005-0000-0000-000082690000}"/>
    <cellStyle name="桁区切り 2 5 2 5 2 5 2" xfId="26968" xr:uid="{00000000-0005-0000-0000-000083690000}"/>
    <cellStyle name="桁区切り 2 5 2 5 2 6" xfId="26969" xr:uid="{00000000-0005-0000-0000-000084690000}"/>
    <cellStyle name="桁区切り 2 5 2 5 2 6 2" xfId="26970" xr:uid="{00000000-0005-0000-0000-000085690000}"/>
    <cellStyle name="桁区切り 2 5 2 5 2 7" xfId="26971" xr:uid="{00000000-0005-0000-0000-000086690000}"/>
    <cellStyle name="桁区切り 2 5 2 5 2 7 2" xfId="26972" xr:uid="{00000000-0005-0000-0000-000087690000}"/>
    <cellStyle name="桁区切り 2 5 2 5 2 8" xfId="26973" xr:uid="{00000000-0005-0000-0000-000088690000}"/>
    <cellStyle name="桁区切り 2 5 2 5 3" xfId="26974" xr:uid="{00000000-0005-0000-0000-000089690000}"/>
    <cellStyle name="桁区切り 2 5 2 5 3 2" xfId="26975" xr:uid="{00000000-0005-0000-0000-00008A690000}"/>
    <cellStyle name="桁区切り 2 5 2 5 3 2 2" xfId="26976" xr:uid="{00000000-0005-0000-0000-00008B690000}"/>
    <cellStyle name="桁区切り 2 5 2 5 3 2 2 2" xfId="26977" xr:uid="{00000000-0005-0000-0000-00008C690000}"/>
    <cellStyle name="桁区切り 2 5 2 5 3 2 3" xfId="26978" xr:uid="{00000000-0005-0000-0000-00008D690000}"/>
    <cellStyle name="桁区切り 2 5 2 5 3 2 3 2" xfId="26979" xr:uid="{00000000-0005-0000-0000-00008E690000}"/>
    <cellStyle name="桁区切り 2 5 2 5 3 2 4" xfId="26980" xr:uid="{00000000-0005-0000-0000-00008F690000}"/>
    <cellStyle name="桁区切り 2 5 2 5 3 2 4 2" xfId="26981" xr:uid="{00000000-0005-0000-0000-000090690000}"/>
    <cellStyle name="桁区切り 2 5 2 5 3 2 5" xfId="26982" xr:uid="{00000000-0005-0000-0000-000091690000}"/>
    <cellStyle name="桁区切り 2 5 2 5 3 2 5 2" xfId="26983" xr:uid="{00000000-0005-0000-0000-000092690000}"/>
    <cellStyle name="桁区切り 2 5 2 5 3 2 6" xfId="26984" xr:uid="{00000000-0005-0000-0000-000093690000}"/>
    <cellStyle name="桁区切り 2 5 2 5 3 3" xfId="26985" xr:uid="{00000000-0005-0000-0000-000094690000}"/>
    <cellStyle name="桁区切り 2 5 2 5 3 3 2" xfId="26986" xr:uid="{00000000-0005-0000-0000-000095690000}"/>
    <cellStyle name="桁区切り 2 5 2 5 3 4" xfId="26987" xr:uid="{00000000-0005-0000-0000-000096690000}"/>
    <cellStyle name="桁区切り 2 5 2 5 3 4 2" xfId="26988" xr:uid="{00000000-0005-0000-0000-000097690000}"/>
    <cellStyle name="桁区切り 2 5 2 5 3 5" xfId="26989" xr:uid="{00000000-0005-0000-0000-000098690000}"/>
    <cellStyle name="桁区切り 2 5 2 5 3 5 2" xfId="26990" xr:uid="{00000000-0005-0000-0000-000099690000}"/>
    <cellStyle name="桁区切り 2 5 2 5 3 6" xfId="26991" xr:uid="{00000000-0005-0000-0000-00009A690000}"/>
    <cellStyle name="桁区切り 2 5 2 5 3 6 2" xfId="26992" xr:uid="{00000000-0005-0000-0000-00009B690000}"/>
    <cellStyle name="桁区切り 2 5 2 5 3 7" xfId="26993" xr:uid="{00000000-0005-0000-0000-00009C690000}"/>
    <cellStyle name="桁区切り 2 5 2 5 4" xfId="26994" xr:uid="{00000000-0005-0000-0000-00009D690000}"/>
    <cellStyle name="桁区切り 2 5 2 5 4 2" xfId="26995" xr:uid="{00000000-0005-0000-0000-00009E690000}"/>
    <cellStyle name="桁区切り 2 5 2 5 4 2 2" xfId="26996" xr:uid="{00000000-0005-0000-0000-00009F690000}"/>
    <cellStyle name="桁区切り 2 5 2 5 4 3" xfId="26997" xr:uid="{00000000-0005-0000-0000-0000A0690000}"/>
    <cellStyle name="桁区切り 2 5 2 5 4 3 2" xfId="26998" xr:uid="{00000000-0005-0000-0000-0000A1690000}"/>
    <cellStyle name="桁区切り 2 5 2 5 4 4" xfId="26999" xr:uid="{00000000-0005-0000-0000-0000A2690000}"/>
    <cellStyle name="桁区切り 2 5 2 5 4 4 2" xfId="27000" xr:uid="{00000000-0005-0000-0000-0000A3690000}"/>
    <cellStyle name="桁区切り 2 5 2 5 4 5" xfId="27001" xr:uid="{00000000-0005-0000-0000-0000A4690000}"/>
    <cellStyle name="桁区切り 2 5 2 5 4 5 2" xfId="27002" xr:uid="{00000000-0005-0000-0000-0000A5690000}"/>
    <cellStyle name="桁区切り 2 5 2 5 4 6" xfId="27003" xr:uid="{00000000-0005-0000-0000-0000A6690000}"/>
    <cellStyle name="桁区切り 2 5 2 5 5" xfId="27004" xr:uid="{00000000-0005-0000-0000-0000A7690000}"/>
    <cellStyle name="桁区切り 2 5 2 5 5 2" xfId="27005" xr:uid="{00000000-0005-0000-0000-0000A8690000}"/>
    <cellStyle name="桁区切り 2 5 2 5 6" xfId="27006" xr:uid="{00000000-0005-0000-0000-0000A9690000}"/>
    <cellStyle name="桁区切り 2 5 2 5 6 2" xfId="27007" xr:uid="{00000000-0005-0000-0000-0000AA690000}"/>
    <cellStyle name="桁区切り 2 5 2 5 7" xfId="27008" xr:uid="{00000000-0005-0000-0000-0000AB690000}"/>
    <cellStyle name="桁区切り 2 5 2 5 7 2" xfId="27009" xr:uid="{00000000-0005-0000-0000-0000AC690000}"/>
    <cellStyle name="桁区切り 2 5 2 5 8" xfId="27010" xr:uid="{00000000-0005-0000-0000-0000AD690000}"/>
    <cellStyle name="桁区切り 2 5 2 5 8 2" xfId="27011" xr:uid="{00000000-0005-0000-0000-0000AE690000}"/>
    <cellStyle name="桁区切り 2 5 2 5 9" xfId="27012" xr:uid="{00000000-0005-0000-0000-0000AF690000}"/>
    <cellStyle name="桁区切り 2 5 2 6" xfId="27013" xr:uid="{00000000-0005-0000-0000-0000B0690000}"/>
    <cellStyle name="桁区切り 2 5 2 6 2" xfId="27014" xr:uid="{00000000-0005-0000-0000-0000B1690000}"/>
    <cellStyle name="桁区切り 2 5 2 6 2 2" xfId="27015" xr:uid="{00000000-0005-0000-0000-0000B2690000}"/>
    <cellStyle name="桁区切り 2 5 2 6 2 2 2" xfId="27016" xr:uid="{00000000-0005-0000-0000-0000B3690000}"/>
    <cellStyle name="桁区切り 2 5 2 6 2 2 2 2" xfId="27017" xr:uid="{00000000-0005-0000-0000-0000B4690000}"/>
    <cellStyle name="桁区切り 2 5 2 6 2 2 3" xfId="27018" xr:uid="{00000000-0005-0000-0000-0000B5690000}"/>
    <cellStyle name="桁区切り 2 5 2 6 2 2 3 2" xfId="27019" xr:uid="{00000000-0005-0000-0000-0000B6690000}"/>
    <cellStyle name="桁区切り 2 5 2 6 2 2 4" xfId="27020" xr:uid="{00000000-0005-0000-0000-0000B7690000}"/>
    <cellStyle name="桁区切り 2 5 2 6 2 2 4 2" xfId="27021" xr:uid="{00000000-0005-0000-0000-0000B8690000}"/>
    <cellStyle name="桁区切り 2 5 2 6 2 2 5" xfId="27022" xr:uid="{00000000-0005-0000-0000-0000B9690000}"/>
    <cellStyle name="桁区切り 2 5 2 6 2 2 5 2" xfId="27023" xr:uid="{00000000-0005-0000-0000-0000BA690000}"/>
    <cellStyle name="桁区切り 2 5 2 6 2 2 6" xfId="27024" xr:uid="{00000000-0005-0000-0000-0000BB690000}"/>
    <cellStyle name="桁区切り 2 5 2 6 2 3" xfId="27025" xr:uid="{00000000-0005-0000-0000-0000BC690000}"/>
    <cellStyle name="桁区切り 2 5 2 6 2 3 2" xfId="27026" xr:uid="{00000000-0005-0000-0000-0000BD690000}"/>
    <cellStyle name="桁区切り 2 5 2 6 2 4" xfId="27027" xr:uid="{00000000-0005-0000-0000-0000BE690000}"/>
    <cellStyle name="桁区切り 2 5 2 6 2 4 2" xfId="27028" xr:uid="{00000000-0005-0000-0000-0000BF690000}"/>
    <cellStyle name="桁区切り 2 5 2 6 2 5" xfId="27029" xr:uid="{00000000-0005-0000-0000-0000C0690000}"/>
    <cellStyle name="桁区切り 2 5 2 6 2 5 2" xfId="27030" xr:uid="{00000000-0005-0000-0000-0000C1690000}"/>
    <cellStyle name="桁区切り 2 5 2 6 2 6" xfId="27031" xr:uid="{00000000-0005-0000-0000-0000C2690000}"/>
    <cellStyle name="桁区切り 2 5 2 6 2 6 2" xfId="27032" xr:uid="{00000000-0005-0000-0000-0000C3690000}"/>
    <cellStyle name="桁区切り 2 5 2 6 2 7" xfId="27033" xr:uid="{00000000-0005-0000-0000-0000C4690000}"/>
    <cellStyle name="桁区切り 2 5 2 6 3" xfId="27034" xr:uid="{00000000-0005-0000-0000-0000C5690000}"/>
    <cellStyle name="桁区切り 2 5 2 6 3 2" xfId="27035" xr:uid="{00000000-0005-0000-0000-0000C6690000}"/>
    <cellStyle name="桁区切り 2 5 2 6 3 2 2" xfId="27036" xr:uid="{00000000-0005-0000-0000-0000C7690000}"/>
    <cellStyle name="桁区切り 2 5 2 6 3 3" xfId="27037" xr:uid="{00000000-0005-0000-0000-0000C8690000}"/>
    <cellStyle name="桁区切り 2 5 2 6 3 3 2" xfId="27038" xr:uid="{00000000-0005-0000-0000-0000C9690000}"/>
    <cellStyle name="桁区切り 2 5 2 6 3 4" xfId="27039" xr:uid="{00000000-0005-0000-0000-0000CA690000}"/>
    <cellStyle name="桁区切り 2 5 2 6 3 4 2" xfId="27040" xr:uid="{00000000-0005-0000-0000-0000CB690000}"/>
    <cellStyle name="桁区切り 2 5 2 6 3 5" xfId="27041" xr:uid="{00000000-0005-0000-0000-0000CC690000}"/>
    <cellStyle name="桁区切り 2 5 2 6 3 5 2" xfId="27042" xr:uid="{00000000-0005-0000-0000-0000CD690000}"/>
    <cellStyle name="桁区切り 2 5 2 6 3 6" xfId="27043" xr:uid="{00000000-0005-0000-0000-0000CE690000}"/>
    <cellStyle name="桁区切り 2 5 2 6 4" xfId="27044" xr:uid="{00000000-0005-0000-0000-0000CF690000}"/>
    <cellStyle name="桁区切り 2 5 2 6 4 2" xfId="27045" xr:uid="{00000000-0005-0000-0000-0000D0690000}"/>
    <cellStyle name="桁区切り 2 5 2 6 5" xfId="27046" xr:uid="{00000000-0005-0000-0000-0000D1690000}"/>
    <cellStyle name="桁区切り 2 5 2 6 5 2" xfId="27047" xr:uid="{00000000-0005-0000-0000-0000D2690000}"/>
    <cellStyle name="桁区切り 2 5 2 6 6" xfId="27048" xr:uid="{00000000-0005-0000-0000-0000D3690000}"/>
    <cellStyle name="桁区切り 2 5 2 6 6 2" xfId="27049" xr:uid="{00000000-0005-0000-0000-0000D4690000}"/>
    <cellStyle name="桁区切り 2 5 2 6 7" xfId="27050" xr:uid="{00000000-0005-0000-0000-0000D5690000}"/>
    <cellStyle name="桁区切り 2 5 2 6 7 2" xfId="27051" xr:uid="{00000000-0005-0000-0000-0000D6690000}"/>
    <cellStyle name="桁区切り 2 5 2 6 8" xfId="27052" xr:uid="{00000000-0005-0000-0000-0000D7690000}"/>
    <cellStyle name="桁区切り 2 5 2 7" xfId="27053" xr:uid="{00000000-0005-0000-0000-0000D8690000}"/>
    <cellStyle name="桁区切り 2 5 2 7 2" xfId="27054" xr:uid="{00000000-0005-0000-0000-0000D9690000}"/>
    <cellStyle name="桁区切り 2 5 2 7 2 2" xfId="27055" xr:uid="{00000000-0005-0000-0000-0000DA690000}"/>
    <cellStyle name="桁区切り 2 5 2 7 2 2 2" xfId="27056" xr:uid="{00000000-0005-0000-0000-0000DB690000}"/>
    <cellStyle name="桁区切り 2 5 2 7 2 3" xfId="27057" xr:uid="{00000000-0005-0000-0000-0000DC690000}"/>
    <cellStyle name="桁区切り 2 5 2 7 2 3 2" xfId="27058" xr:uid="{00000000-0005-0000-0000-0000DD690000}"/>
    <cellStyle name="桁区切り 2 5 2 7 2 4" xfId="27059" xr:uid="{00000000-0005-0000-0000-0000DE690000}"/>
    <cellStyle name="桁区切り 2 5 2 7 2 4 2" xfId="27060" xr:uid="{00000000-0005-0000-0000-0000DF690000}"/>
    <cellStyle name="桁区切り 2 5 2 7 2 5" xfId="27061" xr:uid="{00000000-0005-0000-0000-0000E0690000}"/>
    <cellStyle name="桁区切り 2 5 2 7 2 5 2" xfId="27062" xr:uid="{00000000-0005-0000-0000-0000E1690000}"/>
    <cellStyle name="桁区切り 2 5 2 7 2 6" xfId="27063" xr:uid="{00000000-0005-0000-0000-0000E2690000}"/>
    <cellStyle name="桁区切り 2 5 2 7 3" xfId="27064" xr:uid="{00000000-0005-0000-0000-0000E3690000}"/>
    <cellStyle name="桁区切り 2 5 2 7 3 2" xfId="27065" xr:uid="{00000000-0005-0000-0000-0000E4690000}"/>
    <cellStyle name="桁区切り 2 5 2 7 4" xfId="27066" xr:uid="{00000000-0005-0000-0000-0000E5690000}"/>
    <cellStyle name="桁区切り 2 5 2 7 4 2" xfId="27067" xr:uid="{00000000-0005-0000-0000-0000E6690000}"/>
    <cellStyle name="桁区切り 2 5 2 7 5" xfId="27068" xr:uid="{00000000-0005-0000-0000-0000E7690000}"/>
    <cellStyle name="桁区切り 2 5 2 7 5 2" xfId="27069" xr:uid="{00000000-0005-0000-0000-0000E8690000}"/>
    <cellStyle name="桁区切り 2 5 2 7 6" xfId="27070" xr:uid="{00000000-0005-0000-0000-0000E9690000}"/>
    <cellStyle name="桁区切り 2 5 2 7 6 2" xfId="27071" xr:uid="{00000000-0005-0000-0000-0000EA690000}"/>
    <cellStyle name="桁区切り 2 5 2 7 7" xfId="27072" xr:uid="{00000000-0005-0000-0000-0000EB690000}"/>
    <cellStyle name="桁区切り 2 5 2 8" xfId="27073" xr:uid="{00000000-0005-0000-0000-0000EC690000}"/>
    <cellStyle name="桁区切り 2 5 2 8 2" xfId="27074" xr:uid="{00000000-0005-0000-0000-0000ED690000}"/>
    <cellStyle name="桁区切り 2 5 2 8 2 2" xfId="27075" xr:uid="{00000000-0005-0000-0000-0000EE690000}"/>
    <cellStyle name="桁区切り 2 5 2 8 3" xfId="27076" xr:uid="{00000000-0005-0000-0000-0000EF690000}"/>
    <cellStyle name="桁区切り 2 5 2 8 3 2" xfId="27077" xr:uid="{00000000-0005-0000-0000-0000F0690000}"/>
    <cellStyle name="桁区切り 2 5 2 8 4" xfId="27078" xr:uid="{00000000-0005-0000-0000-0000F1690000}"/>
    <cellStyle name="桁区切り 2 5 2 8 4 2" xfId="27079" xr:uid="{00000000-0005-0000-0000-0000F2690000}"/>
    <cellStyle name="桁区切り 2 5 2 8 5" xfId="27080" xr:uid="{00000000-0005-0000-0000-0000F3690000}"/>
    <cellStyle name="桁区切り 2 5 2 8 5 2" xfId="27081" xr:uid="{00000000-0005-0000-0000-0000F4690000}"/>
    <cellStyle name="桁区切り 2 5 2 8 6" xfId="27082" xr:uid="{00000000-0005-0000-0000-0000F5690000}"/>
    <cellStyle name="桁区切り 2 5 2 9" xfId="27083" xr:uid="{00000000-0005-0000-0000-0000F6690000}"/>
    <cellStyle name="桁区切り 2 5 2 9 2" xfId="27084" xr:uid="{00000000-0005-0000-0000-0000F7690000}"/>
    <cellStyle name="桁区切り 2 5 3" xfId="27085" xr:uid="{00000000-0005-0000-0000-0000F8690000}"/>
    <cellStyle name="桁区切り 2 5 3 10" xfId="27086" xr:uid="{00000000-0005-0000-0000-0000F9690000}"/>
    <cellStyle name="桁区切り 2 5 3 10 2" xfId="27087" xr:uid="{00000000-0005-0000-0000-0000FA690000}"/>
    <cellStyle name="桁区切り 2 5 3 11" xfId="27088" xr:uid="{00000000-0005-0000-0000-0000FB690000}"/>
    <cellStyle name="桁区切り 2 5 3 11 2" xfId="27089" xr:uid="{00000000-0005-0000-0000-0000FC690000}"/>
    <cellStyle name="桁区切り 2 5 3 12" xfId="27090" xr:uid="{00000000-0005-0000-0000-0000FD690000}"/>
    <cellStyle name="桁区切り 2 5 3 2" xfId="27091" xr:uid="{00000000-0005-0000-0000-0000FE690000}"/>
    <cellStyle name="桁区切り 2 5 3 2 10" xfId="27092" xr:uid="{00000000-0005-0000-0000-0000FF690000}"/>
    <cellStyle name="桁区切り 2 5 3 2 10 2" xfId="27093" xr:uid="{00000000-0005-0000-0000-0000006A0000}"/>
    <cellStyle name="桁区切り 2 5 3 2 11" xfId="27094" xr:uid="{00000000-0005-0000-0000-0000016A0000}"/>
    <cellStyle name="桁区切り 2 5 3 2 2" xfId="27095" xr:uid="{00000000-0005-0000-0000-0000026A0000}"/>
    <cellStyle name="桁区切り 2 5 3 2 2 10" xfId="27096" xr:uid="{00000000-0005-0000-0000-0000036A0000}"/>
    <cellStyle name="桁区切り 2 5 3 2 2 2" xfId="27097" xr:uid="{00000000-0005-0000-0000-0000046A0000}"/>
    <cellStyle name="桁区切り 2 5 3 2 2 2 2" xfId="27098" xr:uid="{00000000-0005-0000-0000-0000056A0000}"/>
    <cellStyle name="桁区切り 2 5 3 2 2 2 2 2" xfId="27099" xr:uid="{00000000-0005-0000-0000-0000066A0000}"/>
    <cellStyle name="桁区切り 2 5 3 2 2 2 2 2 2" xfId="27100" xr:uid="{00000000-0005-0000-0000-0000076A0000}"/>
    <cellStyle name="桁区切り 2 5 3 2 2 2 2 2 2 2" xfId="27101" xr:uid="{00000000-0005-0000-0000-0000086A0000}"/>
    <cellStyle name="桁区切り 2 5 3 2 2 2 2 2 2 2 2" xfId="27102" xr:uid="{00000000-0005-0000-0000-0000096A0000}"/>
    <cellStyle name="桁区切り 2 5 3 2 2 2 2 2 2 3" xfId="27103" xr:uid="{00000000-0005-0000-0000-00000A6A0000}"/>
    <cellStyle name="桁区切り 2 5 3 2 2 2 2 2 2 3 2" xfId="27104" xr:uid="{00000000-0005-0000-0000-00000B6A0000}"/>
    <cellStyle name="桁区切り 2 5 3 2 2 2 2 2 2 4" xfId="27105" xr:uid="{00000000-0005-0000-0000-00000C6A0000}"/>
    <cellStyle name="桁区切り 2 5 3 2 2 2 2 2 2 4 2" xfId="27106" xr:uid="{00000000-0005-0000-0000-00000D6A0000}"/>
    <cellStyle name="桁区切り 2 5 3 2 2 2 2 2 2 5" xfId="27107" xr:uid="{00000000-0005-0000-0000-00000E6A0000}"/>
    <cellStyle name="桁区切り 2 5 3 2 2 2 2 2 2 5 2" xfId="27108" xr:uid="{00000000-0005-0000-0000-00000F6A0000}"/>
    <cellStyle name="桁区切り 2 5 3 2 2 2 2 2 2 6" xfId="27109" xr:uid="{00000000-0005-0000-0000-0000106A0000}"/>
    <cellStyle name="桁区切り 2 5 3 2 2 2 2 2 3" xfId="27110" xr:uid="{00000000-0005-0000-0000-0000116A0000}"/>
    <cellStyle name="桁区切り 2 5 3 2 2 2 2 2 3 2" xfId="27111" xr:uid="{00000000-0005-0000-0000-0000126A0000}"/>
    <cellStyle name="桁区切り 2 5 3 2 2 2 2 2 4" xfId="27112" xr:uid="{00000000-0005-0000-0000-0000136A0000}"/>
    <cellStyle name="桁区切り 2 5 3 2 2 2 2 2 4 2" xfId="27113" xr:uid="{00000000-0005-0000-0000-0000146A0000}"/>
    <cellStyle name="桁区切り 2 5 3 2 2 2 2 2 5" xfId="27114" xr:uid="{00000000-0005-0000-0000-0000156A0000}"/>
    <cellStyle name="桁区切り 2 5 3 2 2 2 2 2 5 2" xfId="27115" xr:uid="{00000000-0005-0000-0000-0000166A0000}"/>
    <cellStyle name="桁区切り 2 5 3 2 2 2 2 2 6" xfId="27116" xr:uid="{00000000-0005-0000-0000-0000176A0000}"/>
    <cellStyle name="桁区切り 2 5 3 2 2 2 2 2 6 2" xfId="27117" xr:uid="{00000000-0005-0000-0000-0000186A0000}"/>
    <cellStyle name="桁区切り 2 5 3 2 2 2 2 2 7" xfId="27118" xr:uid="{00000000-0005-0000-0000-0000196A0000}"/>
    <cellStyle name="桁区切り 2 5 3 2 2 2 2 3" xfId="27119" xr:uid="{00000000-0005-0000-0000-00001A6A0000}"/>
    <cellStyle name="桁区切り 2 5 3 2 2 2 2 3 2" xfId="27120" xr:uid="{00000000-0005-0000-0000-00001B6A0000}"/>
    <cellStyle name="桁区切り 2 5 3 2 2 2 2 3 2 2" xfId="27121" xr:uid="{00000000-0005-0000-0000-00001C6A0000}"/>
    <cellStyle name="桁区切り 2 5 3 2 2 2 2 3 3" xfId="27122" xr:uid="{00000000-0005-0000-0000-00001D6A0000}"/>
    <cellStyle name="桁区切り 2 5 3 2 2 2 2 3 3 2" xfId="27123" xr:uid="{00000000-0005-0000-0000-00001E6A0000}"/>
    <cellStyle name="桁区切り 2 5 3 2 2 2 2 3 4" xfId="27124" xr:uid="{00000000-0005-0000-0000-00001F6A0000}"/>
    <cellStyle name="桁区切り 2 5 3 2 2 2 2 3 4 2" xfId="27125" xr:uid="{00000000-0005-0000-0000-0000206A0000}"/>
    <cellStyle name="桁区切り 2 5 3 2 2 2 2 3 5" xfId="27126" xr:uid="{00000000-0005-0000-0000-0000216A0000}"/>
    <cellStyle name="桁区切り 2 5 3 2 2 2 2 3 5 2" xfId="27127" xr:uid="{00000000-0005-0000-0000-0000226A0000}"/>
    <cellStyle name="桁区切り 2 5 3 2 2 2 2 3 6" xfId="27128" xr:uid="{00000000-0005-0000-0000-0000236A0000}"/>
    <cellStyle name="桁区切り 2 5 3 2 2 2 2 4" xfId="27129" xr:uid="{00000000-0005-0000-0000-0000246A0000}"/>
    <cellStyle name="桁区切り 2 5 3 2 2 2 2 4 2" xfId="27130" xr:uid="{00000000-0005-0000-0000-0000256A0000}"/>
    <cellStyle name="桁区切り 2 5 3 2 2 2 2 5" xfId="27131" xr:uid="{00000000-0005-0000-0000-0000266A0000}"/>
    <cellStyle name="桁区切り 2 5 3 2 2 2 2 5 2" xfId="27132" xr:uid="{00000000-0005-0000-0000-0000276A0000}"/>
    <cellStyle name="桁区切り 2 5 3 2 2 2 2 6" xfId="27133" xr:uid="{00000000-0005-0000-0000-0000286A0000}"/>
    <cellStyle name="桁区切り 2 5 3 2 2 2 2 6 2" xfId="27134" xr:uid="{00000000-0005-0000-0000-0000296A0000}"/>
    <cellStyle name="桁区切り 2 5 3 2 2 2 2 7" xfId="27135" xr:uid="{00000000-0005-0000-0000-00002A6A0000}"/>
    <cellStyle name="桁区切り 2 5 3 2 2 2 2 7 2" xfId="27136" xr:uid="{00000000-0005-0000-0000-00002B6A0000}"/>
    <cellStyle name="桁区切り 2 5 3 2 2 2 2 8" xfId="27137" xr:uid="{00000000-0005-0000-0000-00002C6A0000}"/>
    <cellStyle name="桁区切り 2 5 3 2 2 2 3" xfId="27138" xr:uid="{00000000-0005-0000-0000-00002D6A0000}"/>
    <cellStyle name="桁区切り 2 5 3 2 2 2 3 2" xfId="27139" xr:uid="{00000000-0005-0000-0000-00002E6A0000}"/>
    <cellStyle name="桁区切り 2 5 3 2 2 2 3 2 2" xfId="27140" xr:uid="{00000000-0005-0000-0000-00002F6A0000}"/>
    <cellStyle name="桁区切り 2 5 3 2 2 2 3 2 2 2" xfId="27141" xr:uid="{00000000-0005-0000-0000-0000306A0000}"/>
    <cellStyle name="桁区切り 2 5 3 2 2 2 3 2 3" xfId="27142" xr:uid="{00000000-0005-0000-0000-0000316A0000}"/>
    <cellStyle name="桁区切り 2 5 3 2 2 2 3 2 3 2" xfId="27143" xr:uid="{00000000-0005-0000-0000-0000326A0000}"/>
    <cellStyle name="桁区切り 2 5 3 2 2 2 3 2 4" xfId="27144" xr:uid="{00000000-0005-0000-0000-0000336A0000}"/>
    <cellStyle name="桁区切り 2 5 3 2 2 2 3 2 4 2" xfId="27145" xr:uid="{00000000-0005-0000-0000-0000346A0000}"/>
    <cellStyle name="桁区切り 2 5 3 2 2 2 3 2 5" xfId="27146" xr:uid="{00000000-0005-0000-0000-0000356A0000}"/>
    <cellStyle name="桁区切り 2 5 3 2 2 2 3 2 5 2" xfId="27147" xr:uid="{00000000-0005-0000-0000-0000366A0000}"/>
    <cellStyle name="桁区切り 2 5 3 2 2 2 3 2 6" xfId="27148" xr:uid="{00000000-0005-0000-0000-0000376A0000}"/>
    <cellStyle name="桁区切り 2 5 3 2 2 2 3 3" xfId="27149" xr:uid="{00000000-0005-0000-0000-0000386A0000}"/>
    <cellStyle name="桁区切り 2 5 3 2 2 2 3 3 2" xfId="27150" xr:uid="{00000000-0005-0000-0000-0000396A0000}"/>
    <cellStyle name="桁区切り 2 5 3 2 2 2 3 4" xfId="27151" xr:uid="{00000000-0005-0000-0000-00003A6A0000}"/>
    <cellStyle name="桁区切り 2 5 3 2 2 2 3 4 2" xfId="27152" xr:uid="{00000000-0005-0000-0000-00003B6A0000}"/>
    <cellStyle name="桁区切り 2 5 3 2 2 2 3 5" xfId="27153" xr:uid="{00000000-0005-0000-0000-00003C6A0000}"/>
    <cellStyle name="桁区切り 2 5 3 2 2 2 3 5 2" xfId="27154" xr:uid="{00000000-0005-0000-0000-00003D6A0000}"/>
    <cellStyle name="桁区切り 2 5 3 2 2 2 3 6" xfId="27155" xr:uid="{00000000-0005-0000-0000-00003E6A0000}"/>
    <cellStyle name="桁区切り 2 5 3 2 2 2 3 6 2" xfId="27156" xr:uid="{00000000-0005-0000-0000-00003F6A0000}"/>
    <cellStyle name="桁区切り 2 5 3 2 2 2 3 7" xfId="27157" xr:uid="{00000000-0005-0000-0000-0000406A0000}"/>
    <cellStyle name="桁区切り 2 5 3 2 2 2 4" xfId="27158" xr:uid="{00000000-0005-0000-0000-0000416A0000}"/>
    <cellStyle name="桁区切り 2 5 3 2 2 2 4 2" xfId="27159" xr:uid="{00000000-0005-0000-0000-0000426A0000}"/>
    <cellStyle name="桁区切り 2 5 3 2 2 2 4 2 2" xfId="27160" xr:uid="{00000000-0005-0000-0000-0000436A0000}"/>
    <cellStyle name="桁区切り 2 5 3 2 2 2 4 3" xfId="27161" xr:uid="{00000000-0005-0000-0000-0000446A0000}"/>
    <cellStyle name="桁区切り 2 5 3 2 2 2 4 3 2" xfId="27162" xr:uid="{00000000-0005-0000-0000-0000456A0000}"/>
    <cellStyle name="桁区切り 2 5 3 2 2 2 4 4" xfId="27163" xr:uid="{00000000-0005-0000-0000-0000466A0000}"/>
    <cellStyle name="桁区切り 2 5 3 2 2 2 4 4 2" xfId="27164" xr:uid="{00000000-0005-0000-0000-0000476A0000}"/>
    <cellStyle name="桁区切り 2 5 3 2 2 2 4 5" xfId="27165" xr:uid="{00000000-0005-0000-0000-0000486A0000}"/>
    <cellStyle name="桁区切り 2 5 3 2 2 2 4 5 2" xfId="27166" xr:uid="{00000000-0005-0000-0000-0000496A0000}"/>
    <cellStyle name="桁区切り 2 5 3 2 2 2 4 6" xfId="27167" xr:uid="{00000000-0005-0000-0000-00004A6A0000}"/>
    <cellStyle name="桁区切り 2 5 3 2 2 2 5" xfId="27168" xr:uid="{00000000-0005-0000-0000-00004B6A0000}"/>
    <cellStyle name="桁区切り 2 5 3 2 2 2 5 2" xfId="27169" xr:uid="{00000000-0005-0000-0000-00004C6A0000}"/>
    <cellStyle name="桁区切り 2 5 3 2 2 2 6" xfId="27170" xr:uid="{00000000-0005-0000-0000-00004D6A0000}"/>
    <cellStyle name="桁区切り 2 5 3 2 2 2 6 2" xfId="27171" xr:uid="{00000000-0005-0000-0000-00004E6A0000}"/>
    <cellStyle name="桁区切り 2 5 3 2 2 2 7" xfId="27172" xr:uid="{00000000-0005-0000-0000-00004F6A0000}"/>
    <cellStyle name="桁区切り 2 5 3 2 2 2 7 2" xfId="27173" xr:uid="{00000000-0005-0000-0000-0000506A0000}"/>
    <cellStyle name="桁区切り 2 5 3 2 2 2 8" xfId="27174" xr:uid="{00000000-0005-0000-0000-0000516A0000}"/>
    <cellStyle name="桁区切り 2 5 3 2 2 2 8 2" xfId="27175" xr:uid="{00000000-0005-0000-0000-0000526A0000}"/>
    <cellStyle name="桁区切り 2 5 3 2 2 2 9" xfId="27176" xr:uid="{00000000-0005-0000-0000-0000536A0000}"/>
    <cellStyle name="桁区切り 2 5 3 2 2 3" xfId="27177" xr:uid="{00000000-0005-0000-0000-0000546A0000}"/>
    <cellStyle name="桁区切り 2 5 3 2 2 3 2" xfId="27178" xr:uid="{00000000-0005-0000-0000-0000556A0000}"/>
    <cellStyle name="桁区切り 2 5 3 2 2 3 2 2" xfId="27179" xr:uid="{00000000-0005-0000-0000-0000566A0000}"/>
    <cellStyle name="桁区切り 2 5 3 2 2 3 2 2 2" xfId="27180" xr:uid="{00000000-0005-0000-0000-0000576A0000}"/>
    <cellStyle name="桁区切り 2 5 3 2 2 3 2 2 2 2" xfId="27181" xr:uid="{00000000-0005-0000-0000-0000586A0000}"/>
    <cellStyle name="桁区切り 2 5 3 2 2 3 2 2 3" xfId="27182" xr:uid="{00000000-0005-0000-0000-0000596A0000}"/>
    <cellStyle name="桁区切り 2 5 3 2 2 3 2 2 3 2" xfId="27183" xr:uid="{00000000-0005-0000-0000-00005A6A0000}"/>
    <cellStyle name="桁区切り 2 5 3 2 2 3 2 2 4" xfId="27184" xr:uid="{00000000-0005-0000-0000-00005B6A0000}"/>
    <cellStyle name="桁区切り 2 5 3 2 2 3 2 2 4 2" xfId="27185" xr:uid="{00000000-0005-0000-0000-00005C6A0000}"/>
    <cellStyle name="桁区切り 2 5 3 2 2 3 2 2 5" xfId="27186" xr:uid="{00000000-0005-0000-0000-00005D6A0000}"/>
    <cellStyle name="桁区切り 2 5 3 2 2 3 2 2 5 2" xfId="27187" xr:uid="{00000000-0005-0000-0000-00005E6A0000}"/>
    <cellStyle name="桁区切り 2 5 3 2 2 3 2 2 6" xfId="27188" xr:uid="{00000000-0005-0000-0000-00005F6A0000}"/>
    <cellStyle name="桁区切り 2 5 3 2 2 3 2 3" xfId="27189" xr:uid="{00000000-0005-0000-0000-0000606A0000}"/>
    <cellStyle name="桁区切り 2 5 3 2 2 3 2 3 2" xfId="27190" xr:uid="{00000000-0005-0000-0000-0000616A0000}"/>
    <cellStyle name="桁区切り 2 5 3 2 2 3 2 4" xfId="27191" xr:uid="{00000000-0005-0000-0000-0000626A0000}"/>
    <cellStyle name="桁区切り 2 5 3 2 2 3 2 4 2" xfId="27192" xr:uid="{00000000-0005-0000-0000-0000636A0000}"/>
    <cellStyle name="桁区切り 2 5 3 2 2 3 2 5" xfId="27193" xr:uid="{00000000-0005-0000-0000-0000646A0000}"/>
    <cellStyle name="桁区切り 2 5 3 2 2 3 2 5 2" xfId="27194" xr:uid="{00000000-0005-0000-0000-0000656A0000}"/>
    <cellStyle name="桁区切り 2 5 3 2 2 3 2 6" xfId="27195" xr:uid="{00000000-0005-0000-0000-0000666A0000}"/>
    <cellStyle name="桁区切り 2 5 3 2 2 3 2 6 2" xfId="27196" xr:uid="{00000000-0005-0000-0000-0000676A0000}"/>
    <cellStyle name="桁区切り 2 5 3 2 2 3 2 7" xfId="27197" xr:uid="{00000000-0005-0000-0000-0000686A0000}"/>
    <cellStyle name="桁区切り 2 5 3 2 2 3 3" xfId="27198" xr:uid="{00000000-0005-0000-0000-0000696A0000}"/>
    <cellStyle name="桁区切り 2 5 3 2 2 3 3 2" xfId="27199" xr:uid="{00000000-0005-0000-0000-00006A6A0000}"/>
    <cellStyle name="桁区切り 2 5 3 2 2 3 3 2 2" xfId="27200" xr:uid="{00000000-0005-0000-0000-00006B6A0000}"/>
    <cellStyle name="桁区切り 2 5 3 2 2 3 3 3" xfId="27201" xr:uid="{00000000-0005-0000-0000-00006C6A0000}"/>
    <cellStyle name="桁区切り 2 5 3 2 2 3 3 3 2" xfId="27202" xr:uid="{00000000-0005-0000-0000-00006D6A0000}"/>
    <cellStyle name="桁区切り 2 5 3 2 2 3 3 4" xfId="27203" xr:uid="{00000000-0005-0000-0000-00006E6A0000}"/>
    <cellStyle name="桁区切り 2 5 3 2 2 3 3 4 2" xfId="27204" xr:uid="{00000000-0005-0000-0000-00006F6A0000}"/>
    <cellStyle name="桁区切り 2 5 3 2 2 3 3 5" xfId="27205" xr:uid="{00000000-0005-0000-0000-0000706A0000}"/>
    <cellStyle name="桁区切り 2 5 3 2 2 3 3 5 2" xfId="27206" xr:uid="{00000000-0005-0000-0000-0000716A0000}"/>
    <cellStyle name="桁区切り 2 5 3 2 2 3 3 6" xfId="27207" xr:uid="{00000000-0005-0000-0000-0000726A0000}"/>
    <cellStyle name="桁区切り 2 5 3 2 2 3 4" xfId="27208" xr:uid="{00000000-0005-0000-0000-0000736A0000}"/>
    <cellStyle name="桁区切り 2 5 3 2 2 3 4 2" xfId="27209" xr:uid="{00000000-0005-0000-0000-0000746A0000}"/>
    <cellStyle name="桁区切り 2 5 3 2 2 3 5" xfId="27210" xr:uid="{00000000-0005-0000-0000-0000756A0000}"/>
    <cellStyle name="桁区切り 2 5 3 2 2 3 5 2" xfId="27211" xr:uid="{00000000-0005-0000-0000-0000766A0000}"/>
    <cellStyle name="桁区切り 2 5 3 2 2 3 6" xfId="27212" xr:uid="{00000000-0005-0000-0000-0000776A0000}"/>
    <cellStyle name="桁区切り 2 5 3 2 2 3 6 2" xfId="27213" xr:uid="{00000000-0005-0000-0000-0000786A0000}"/>
    <cellStyle name="桁区切り 2 5 3 2 2 3 7" xfId="27214" xr:uid="{00000000-0005-0000-0000-0000796A0000}"/>
    <cellStyle name="桁区切り 2 5 3 2 2 3 7 2" xfId="27215" xr:uid="{00000000-0005-0000-0000-00007A6A0000}"/>
    <cellStyle name="桁区切り 2 5 3 2 2 3 8" xfId="27216" xr:uid="{00000000-0005-0000-0000-00007B6A0000}"/>
    <cellStyle name="桁区切り 2 5 3 2 2 4" xfId="27217" xr:uid="{00000000-0005-0000-0000-00007C6A0000}"/>
    <cellStyle name="桁区切り 2 5 3 2 2 4 2" xfId="27218" xr:uid="{00000000-0005-0000-0000-00007D6A0000}"/>
    <cellStyle name="桁区切り 2 5 3 2 2 4 2 2" xfId="27219" xr:uid="{00000000-0005-0000-0000-00007E6A0000}"/>
    <cellStyle name="桁区切り 2 5 3 2 2 4 2 2 2" xfId="27220" xr:uid="{00000000-0005-0000-0000-00007F6A0000}"/>
    <cellStyle name="桁区切り 2 5 3 2 2 4 2 3" xfId="27221" xr:uid="{00000000-0005-0000-0000-0000806A0000}"/>
    <cellStyle name="桁区切り 2 5 3 2 2 4 2 3 2" xfId="27222" xr:uid="{00000000-0005-0000-0000-0000816A0000}"/>
    <cellStyle name="桁区切り 2 5 3 2 2 4 2 4" xfId="27223" xr:uid="{00000000-0005-0000-0000-0000826A0000}"/>
    <cellStyle name="桁区切り 2 5 3 2 2 4 2 4 2" xfId="27224" xr:uid="{00000000-0005-0000-0000-0000836A0000}"/>
    <cellStyle name="桁区切り 2 5 3 2 2 4 2 5" xfId="27225" xr:uid="{00000000-0005-0000-0000-0000846A0000}"/>
    <cellStyle name="桁区切り 2 5 3 2 2 4 2 5 2" xfId="27226" xr:uid="{00000000-0005-0000-0000-0000856A0000}"/>
    <cellStyle name="桁区切り 2 5 3 2 2 4 2 6" xfId="27227" xr:uid="{00000000-0005-0000-0000-0000866A0000}"/>
    <cellStyle name="桁区切り 2 5 3 2 2 4 3" xfId="27228" xr:uid="{00000000-0005-0000-0000-0000876A0000}"/>
    <cellStyle name="桁区切り 2 5 3 2 2 4 3 2" xfId="27229" xr:uid="{00000000-0005-0000-0000-0000886A0000}"/>
    <cellStyle name="桁区切り 2 5 3 2 2 4 4" xfId="27230" xr:uid="{00000000-0005-0000-0000-0000896A0000}"/>
    <cellStyle name="桁区切り 2 5 3 2 2 4 4 2" xfId="27231" xr:uid="{00000000-0005-0000-0000-00008A6A0000}"/>
    <cellStyle name="桁区切り 2 5 3 2 2 4 5" xfId="27232" xr:uid="{00000000-0005-0000-0000-00008B6A0000}"/>
    <cellStyle name="桁区切り 2 5 3 2 2 4 5 2" xfId="27233" xr:uid="{00000000-0005-0000-0000-00008C6A0000}"/>
    <cellStyle name="桁区切り 2 5 3 2 2 4 6" xfId="27234" xr:uid="{00000000-0005-0000-0000-00008D6A0000}"/>
    <cellStyle name="桁区切り 2 5 3 2 2 4 6 2" xfId="27235" xr:uid="{00000000-0005-0000-0000-00008E6A0000}"/>
    <cellStyle name="桁区切り 2 5 3 2 2 4 7" xfId="27236" xr:uid="{00000000-0005-0000-0000-00008F6A0000}"/>
    <cellStyle name="桁区切り 2 5 3 2 2 5" xfId="27237" xr:uid="{00000000-0005-0000-0000-0000906A0000}"/>
    <cellStyle name="桁区切り 2 5 3 2 2 5 2" xfId="27238" xr:uid="{00000000-0005-0000-0000-0000916A0000}"/>
    <cellStyle name="桁区切り 2 5 3 2 2 5 2 2" xfId="27239" xr:uid="{00000000-0005-0000-0000-0000926A0000}"/>
    <cellStyle name="桁区切り 2 5 3 2 2 5 3" xfId="27240" xr:uid="{00000000-0005-0000-0000-0000936A0000}"/>
    <cellStyle name="桁区切り 2 5 3 2 2 5 3 2" xfId="27241" xr:uid="{00000000-0005-0000-0000-0000946A0000}"/>
    <cellStyle name="桁区切り 2 5 3 2 2 5 4" xfId="27242" xr:uid="{00000000-0005-0000-0000-0000956A0000}"/>
    <cellStyle name="桁区切り 2 5 3 2 2 5 4 2" xfId="27243" xr:uid="{00000000-0005-0000-0000-0000966A0000}"/>
    <cellStyle name="桁区切り 2 5 3 2 2 5 5" xfId="27244" xr:uid="{00000000-0005-0000-0000-0000976A0000}"/>
    <cellStyle name="桁区切り 2 5 3 2 2 5 5 2" xfId="27245" xr:uid="{00000000-0005-0000-0000-0000986A0000}"/>
    <cellStyle name="桁区切り 2 5 3 2 2 5 6" xfId="27246" xr:uid="{00000000-0005-0000-0000-0000996A0000}"/>
    <cellStyle name="桁区切り 2 5 3 2 2 6" xfId="27247" xr:uid="{00000000-0005-0000-0000-00009A6A0000}"/>
    <cellStyle name="桁区切り 2 5 3 2 2 6 2" xfId="27248" xr:uid="{00000000-0005-0000-0000-00009B6A0000}"/>
    <cellStyle name="桁区切り 2 5 3 2 2 7" xfId="27249" xr:uid="{00000000-0005-0000-0000-00009C6A0000}"/>
    <cellStyle name="桁区切り 2 5 3 2 2 7 2" xfId="27250" xr:uid="{00000000-0005-0000-0000-00009D6A0000}"/>
    <cellStyle name="桁区切り 2 5 3 2 2 8" xfId="27251" xr:uid="{00000000-0005-0000-0000-00009E6A0000}"/>
    <cellStyle name="桁区切り 2 5 3 2 2 8 2" xfId="27252" xr:uid="{00000000-0005-0000-0000-00009F6A0000}"/>
    <cellStyle name="桁区切り 2 5 3 2 2 9" xfId="27253" xr:uid="{00000000-0005-0000-0000-0000A06A0000}"/>
    <cellStyle name="桁区切り 2 5 3 2 2 9 2" xfId="27254" xr:uid="{00000000-0005-0000-0000-0000A16A0000}"/>
    <cellStyle name="桁区切り 2 5 3 2 3" xfId="27255" xr:uid="{00000000-0005-0000-0000-0000A26A0000}"/>
    <cellStyle name="桁区切り 2 5 3 2 3 2" xfId="27256" xr:uid="{00000000-0005-0000-0000-0000A36A0000}"/>
    <cellStyle name="桁区切り 2 5 3 2 3 2 2" xfId="27257" xr:uid="{00000000-0005-0000-0000-0000A46A0000}"/>
    <cellStyle name="桁区切り 2 5 3 2 3 2 2 2" xfId="27258" xr:uid="{00000000-0005-0000-0000-0000A56A0000}"/>
    <cellStyle name="桁区切り 2 5 3 2 3 2 2 2 2" xfId="27259" xr:uid="{00000000-0005-0000-0000-0000A66A0000}"/>
    <cellStyle name="桁区切り 2 5 3 2 3 2 2 2 2 2" xfId="27260" xr:uid="{00000000-0005-0000-0000-0000A76A0000}"/>
    <cellStyle name="桁区切り 2 5 3 2 3 2 2 2 3" xfId="27261" xr:uid="{00000000-0005-0000-0000-0000A86A0000}"/>
    <cellStyle name="桁区切り 2 5 3 2 3 2 2 2 3 2" xfId="27262" xr:uid="{00000000-0005-0000-0000-0000A96A0000}"/>
    <cellStyle name="桁区切り 2 5 3 2 3 2 2 2 4" xfId="27263" xr:uid="{00000000-0005-0000-0000-0000AA6A0000}"/>
    <cellStyle name="桁区切り 2 5 3 2 3 2 2 2 4 2" xfId="27264" xr:uid="{00000000-0005-0000-0000-0000AB6A0000}"/>
    <cellStyle name="桁区切り 2 5 3 2 3 2 2 2 5" xfId="27265" xr:uid="{00000000-0005-0000-0000-0000AC6A0000}"/>
    <cellStyle name="桁区切り 2 5 3 2 3 2 2 2 5 2" xfId="27266" xr:uid="{00000000-0005-0000-0000-0000AD6A0000}"/>
    <cellStyle name="桁区切り 2 5 3 2 3 2 2 2 6" xfId="27267" xr:uid="{00000000-0005-0000-0000-0000AE6A0000}"/>
    <cellStyle name="桁区切り 2 5 3 2 3 2 2 3" xfId="27268" xr:uid="{00000000-0005-0000-0000-0000AF6A0000}"/>
    <cellStyle name="桁区切り 2 5 3 2 3 2 2 3 2" xfId="27269" xr:uid="{00000000-0005-0000-0000-0000B06A0000}"/>
    <cellStyle name="桁区切り 2 5 3 2 3 2 2 4" xfId="27270" xr:uid="{00000000-0005-0000-0000-0000B16A0000}"/>
    <cellStyle name="桁区切り 2 5 3 2 3 2 2 4 2" xfId="27271" xr:uid="{00000000-0005-0000-0000-0000B26A0000}"/>
    <cellStyle name="桁区切り 2 5 3 2 3 2 2 5" xfId="27272" xr:uid="{00000000-0005-0000-0000-0000B36A0000}"/>
    <cellStyle name="桁区切り 2 5 3 2 3 2 2 5 2" xfId="27273" xr:uid="{00000000-0005-0000-0000-0000B46A0000}"/>
    <cellStyle name="桁区切り 2 5 3 2 3 2 2 6" xfId="27274" xr:uid="{00000000-0005-0000-0000-0000B56A0000}"/>
    <cellStyle name="桁区切り 2 5 3 2 3 2 2 6 2" xfId="27275" xr:uid="{00000000-0005-0000-0000-0000B66A0000}"/>
    <cellStyle name="桁区切り 2 5 3 2 3 2 2 7" xfId="27276" xr:uid="{00000000-0005-0000-0000-0000B76A0000}"/>
    <cellStyle name="桁区切り 2 5 3 2 3 2 3" xfId="27277" xr:uid="{00000000-0005-0000-0000-0000B86A0000}"/>
    <cellStyle name="桁区切り 2 5 3 2 3 2 3 2" xfId="27278" xr:uid="{00000000-0005-0000-0000-0000B96A0000}"/>
    <cellStyle name="桁区切り 2 5 3 2 3 2 3 2 2" xfId="27279" xr:uid="{00000000-0005-0000-0000-0000BA6A0000}"/>
    <cellStyle name="桁区切り 2 5 3 2 3 2 3 3" xfId="27280" xr:uid="{00000000-0005-0000-0000-0000BB6A0000}"/>
    <cellStyle name="桁区切り 2 5 3 2 3 2 3 3 2" xfId="27281" xr:uid="{00000000-0005-0000-0000-0000BC6A0000}"/>
    <cellStyle name="桁区切り 2 5 3 2 3 2 3 4" xfId="27282" xr:uid="{00000000-0005-0000-0000-0000BD6A0000}"/>
    <cellStyle name="桁区切り 2 5 3 2 3 2 3 4 2" xfId="27283" xr:uid="{00000000-0005-0000-0000-0000BE6A0000}"/>
    <cellStyle name="桁区切り 2 5 3 2 3 2 3 5" xfId="27284" xr:uid="{00000000-0005-0000-0000-0000BF6A0000}"/>
    <cellStyle name="桁区切り 2 5 3 2 3 2 3 5 2" xfId="27285" xr:uid="{00000000-0005-0000-0000-0000C06A0000}"/>
    <cellStyle name="桁区切り 2 5 3 2 3 2 3 6" xfId="27286" xr:uid="{00000000-0005-0000-0000-0000C16A0000}"/>
    <cellStyle name="桁区切り 2 5 3 2 3 2 4" xfId="27287" xr:uid="{00000000-0005-0000-0000-0000C26A0000}"/>
    <cellStyle name="桁区切り 2 5 3 2 3 2 4 2" xfId="27288" xr:uid="{00000000-0005-0000-0000-0000C36A0000}"/>
    <cellStyle name="桁区切り 2 5 3 2 3 2 5" xfId="27289" xr:uid="{00000000-0005-0000-0000-0000C46A0000}"/>
    <cellStyle name="桁区切り 2 5 3 2 3 2 5 2" xfId="27290" xr:uid="{00000000-0005-0000-0000-0000C56A0000}"/>
    <cellStyle name="桁区切り 2 5 3 2 3 2 6" xfId="27291" xr:uid="{00000000-0005-0000-0000-0000C66A0000}"/>
    <cellStyle name="桁区切り 2 5 3 2 3 2 6 2" xfId="27292" xr:uid="{00000000-0005-0000-0000-0000C76A0000}"/>
    <cellStyle name="桁区切り 2 5 3 2 3 2 7" xfId="27293" xr:uid="{00000000-0005-0000-0000-0000C86A0000}"/>
    <cellStyle name="桁区切り 2 5 3 2 3 2 7 2" xfId="27294" xr:uid="{00000000-0005-0000-0000-0000C96A0000}"/>
    <cellStyle name="桁区切り 2 5 3 2 3 2 8" xfId="27295" xr:uid="{00000000-0005-0000-0000-0000CA6A0000}"/>
    <cellStyle name="桁区切り 2 5 3 2 3 3" xfId="27296" xr:uid="{00000000-0005-0000-0000-0000CB6A0000}"/>
    <cellStyle name="桁区切り 2 5 3 2 3 3 2" xfId="27297" xr:uid="{00000000-0005-0000-0000-0000CC6A0000}"/>
    <cellStyle name="桁区切り 2 5 3 2 3 3 2 2" xfId="27298" xr:uid="{00000000-0005-0000-0000-0000CD6A0000}"/>
    <cellStyle name="桁区切り 2 5 3 2 3 3 2 2 2" xfId="27299" xr:uid="{00000000-0005-0000-0000-0000CE6A0000}"/>
    <cellStyle name="桁区切り 2 5 3 2 3 3 2 3" xfId="27300" xr:uid="{00000000-0005-0000-0000-0000CF6A0000}"/>
    <cellStyle name="桁区切り 2 5 3 2 3 3 2 3 2" xfId="27301" xr:uid="{00000000-0005-0000-0000-0000D06A0000}"/>
    <cellStyle name="桁区切り 2 5 3 2 3 3 2 4" xfId="27302" xr:uid="{00000000-0005-0000-0000-0000D16A0000}"/>
    <cellStyle name="桁区切り 2 5 3 2 3 3 2 4 2" xfId="27303" xr:uid="{00000000-0005-0000-0000-0000D26A0000}"/>
    <cellStyle name="桁区切り 2 5 3 2 3 3 2 5" xfId="27304" xr:uid="{00000000-0005-0000-0000-0000D36A0000}"/>
    <cellStyle name="桁区切り 2 5 3 2 3 3 2 5 2" xfId="27305" xr:uid="{00000000-0005-0000-0000-0000D46A0000}"/>
    <cellStyle name="桁区切り 2 5 3 2 3 3 2 6" xfId="27306" xr:uid="{00000000-0005-0000-0000-0000D56A0000}"/>
    <cellStyle name="桁区切り 2 5 3 2 3 3 3" xfId="27307" xr:uid="{00000000-0005-0000-0000-0000D66A0000}"/>
    <cellStyle name="桁区切り 2 5 3 2 3 3 3 2" xfId="27308" xr:uid="{00000000-0005-0000-0000-0000D76A0000}"/>
    <cellStyle name="桁区切り 2 5 3 2 3 3 4" xfId="27309" xr:uid="{00000000-0005-0000-0000-0000D86A0000}"/>
    <cellStyle name="桁区切り 2 5 3 2 3 3 4 2" xfId="27310" xr:uid="{00000000-0005-0000-0000-0000D96A0000}"/>
    <cellStyle name="桁区切り 2 5 3 2 3 3 5" xfId="27311" xr:uid="{00000000-0005-0000-0000-0000DA6A0000}"/>
    <cellStyle name="桁区切り 2 5 3 2 3 3 5 2" xfId="27312" xr:uid="{00000000-0005-0000-0000-0000DB6A0000}"/>
    <cellStyle name="桁区切り 2 5 3 2 3 3 6" xfId="27313" xr:uid="{00000000-0005-0000-0000-0000DC6A0000}"/>
    <cellStyle name="桁区切り 2 5 3 2 3 3 6 2" xfId="27314" xr:uid="{00000000-0005-0000-0000-0000DD6A0000}"/>
    <cellStyle name="桁区切り 2 5 3 2 3 3 7" xfId="27315" xr:uid="{00000000-0005-0000-0000-0000DE6A0000}"/>
    <cellStyle name="桁区切り 2 5 3 2 3 4" xfId="27316" xr:uid="{00000000-0005-0000-0000-0000DF6A0000}"/>
    <cellStyle name="桁区切り 2 5 3 2 3 4 2" xfId="27317" xr:uid="{00000000-0005-0000-0000-0000E06A0000}"/>
    <cellStyle name="桁区切り 2 5 3 2 3 4 2 2" xfId="27318" xr:uid="{00000000-0005-0000-0000-0000E16A0000}"/>
    <cellStyle name="桁区切り 2 5 3 2 3 4 3" xfId="27319" xr:uid="{00000000-0005-0000-0000-0000E26A0000}"/>
    <cellStyle name="桁区切り 2 5 3 2 3 4 3 2" xfId="27320" xr:uid="{00000000-0005-0000-0000-0000E36A0000}"/>
    <cellStyle name="桁区切り 2 5 3 2 3 4 4" xfId="27321" xr:uid="{00000000-0005-0000-0000-0000E46A0000}"/>
    <cellStyle name="桁区切り 2 5 3 2 3 4 4 2" xfId="27322" xr:uid="{00000000-0005-0000-0000-0000E56A0000}"/>
    <cellStyle name="桁区切り 2 5 3 2 3 4 5" xfId="27323" xr:uid="{00000000-0005-0000-0000-0000E66A0000}"/>
    <cellStyle name="桁区切り 2 5 3 2 3 4 5 2" xfId="27324" xr:uid="{00000000-0005-0000-0000-0000E76A0000}"/>
    <cellStyle name="桁区切り 2 5 3 2 3 4 6" xfId="27325" xr:uid="{00000000-0005-0000-0000-0000E86A0000}"/>
    <cellStyle name="桁区切り 2 5 3 2 3 5" xfId="27326" xr:uid="{00000000-0005-0000-0000-0000E96A0000}"/>
    <cellStyle name="桁区切り 2 5 3 2 3 5 2" xfId="27327" xr:uid="{00000000-0005-0000-0000-0000EA6A0000}"/>
    <cellStyle name="桁区切り 2 5 3 2 3 6" xfId="27328" xr:uid="{00000000-0005-0000-0000-0000EB6A0000}"/>
    <cellStyle name="桁区切り 2 5 3 2 3 6 2" xfId="27329" xr:uid="{00000000-0005-0000-0000-0000EC6A0000}"/>
    <cellStyle name="桁区切り 2 5 3 2 3 7" xfId="27330" xr:uid="{00000000-0005-0000-0000-0000ED6A0000}"/>
    <cellStyle name="桁区切り 2 5 3 2 3 7 2" xfId="27331" xr:uid="{00000000-0005-0000-0000-0000EE6A0000}"/>
    <cellStyle name="桁区切り 2 5 3 2 3 8" xfId="27332" xr:uid="{00000000-0005-0000-0000-0000EF6A0000}"/>
    <cellStyle name="桁区切り 2 5 3 2 3 8 2" xfId="27333" xr:uid="{00000000-0005-0000-0000-0000F06A0000}"/>
    <cellStyle name="桁区切り 2 5 3 2 3 9" xfId="27334" xr:uid="{00000000-0005-0000-0000-0000F16A0000}"/>
    <cellStyle name="桁区切り 2 5 3 2 4" xfId="27335" xr:uid="{00000000-0005-0000-0000-0000F26A0000}"/>
    <cellStyle name="桁区切り 2 5 3 2 4 2" xfId="27336" xr:uid="{00000000-0005-0000-0000-0000F36A0000}"/>
    <cellStyle name="桁区切り 2 5 3 2 4 2 2" xfId="27337" xr:uid="{00000000-0005-0000-0000-0000F46A0000}"/>
    <cellStyle name="桁区切り 2 5 3 2 4 2 2 2" xfId="27338" xr:uid="{00000000-0005-0000-0000-0000F56A0000}"/>
    <cellStyle name="桁区切り 2 5 3 2 4 2 2 2 2" xfId="27339" xr:uid="{00000000-0005-0000-0000-0000F66A0000}"/>
    <cellStyle name="桁区切り 2 5 3 2 4 2 2 3" xfId="27340" xr:uid="{00000000-0005-0000-0000-0000F76A0000}"/>
    <cellStyle name="桁区切り 2 5 3 2 4 2 2 3 2" xfId="27341" xr:uid="{00000000-0005-0000-0000-0000F86A0000}"/>
    <cellStyle name="桁区切り 2 5 3 2 4 2 2 4" xfId="27342" xr:uid="{00000000-0005-0000-0000-0000F96A0000}"/>
    <cellStyle name="桁区切り 2 5 3 2 4 2 2 4 2" xfId="27343" xr:uid="{00000000-0005-0000-0000-0000FA6A0000}"/>
    <cellStyle name="桁区切り 2 5 3 2 4 2 2 5" xfId="27344" xr:uid="{00000000-0005-0000-0000-0000FB6A0000}"/>
    <cellStyle name="桁区切り 2 5 3 2 4 2 2 5 2" xfId="27345" xr:uid="{00000000-0005-0000-0000-0000FC6A0000}"/>
    <cellStyle name="桁区切り 2 5 3 2 4 2 2 6" xfId="27346" xr:uid="{00000000-0005-0000-0000-0000FD6A0000}"/>
    <cellStyle name="桁区切り 2 5 3 2 4 2 3" xfId="27347" xr:uid="{00000000-0005-0000-0000-0000FE6A0000}"/>
    <cellStyle name="桁区切り 2 5 3 2 4 2 3 2" xfId="27348" xr:uid="{00000000-0005-0000-0000-0000FF6A0000}"/>
    <cellStyle name="桁区切り 2 5 3 2 4 2 4" xfId="27349" xr:uid="{00000000-0005-0000-0000-0000006B0000}"/>
    <cellStyle name="桁区切り 2 5 3 2 4 2 4 2" xfId="27350" xr:uid="{00000000-0005-0000-0000-0000016B0000}"/>
    <cellStyle name="桁区切り 2 5 3 2 4 2 5" xfId="27351" xr:uid="{00000000-0005-0000-0000-0000026B0000}"/>
    <cellStyle name="桁区切り 2 5 3 2 4 2 5 2" xfId="27352" xr:uid="{00000000-0005-0000-0000-0000036B0000}"/>
    <cellStyle name="桁区切り 2 5 3 2 4 2 6" xfId="27353" xr:uid="{00000000-0005-0000-0000-0000046B0000}"/>
    <cellStyle name="桁区切り 2 5 3 2 4 2 6 2" xfId="27354" xr:uid="{00000000-0005-0000-0000-0000056B0000}"/>
    <cellStyle name="桁区切り 2 5 3 2 4 2 7" xfId="27355" xr:uid="{00000000-0005-0000-0000-0000066B0000}"/>
    <cellStyle name="桁区切り 2 5 3 2 4 3" xfId="27356" xr:uid="{00000000-0005-0000-0000-0000076B0000}"/>
    <cellStyle name="桁区切り 2 5 3 2 4 3 2" xfId="27357" xr:uid="{00000000-0005-0000-0000-0000086B0000}"/>
    <cellStyle name="桁区切り 2 5 3 2 4 3 2 2" xfId="27358" xr:uid="{00000000-0005-0000-0000-0000096B0000}"/>
    <cellStyle name="桁区切り 2 5 3 2 4 3 3" xfId="27359" xr:uid="{00000000-0005-0000-0000-00000A6B0000}"/>
    <cellStyle name="桁区切り 2 5 3 2 4 3 3 2" xfId="27360" xr:uid="{00000000-0005-0000-0000-00000B6B0000}"/>
    <cellStyle name="桁区切り 2 5 3 2 4 3 4" xfId="27361" xr:uid="{00000000-0005-0000-0000-00000C6B0000}"/>
    <cellStyle name="桁区切り 2 5 3 2 4 3 4 2" xfId="27362" xr:uid="{00000000-0005-0000-0000-00000D6B0000}"/>
    <cellStyle name="桁区切り 2 5 3 2 4 3 5" xfId="27363" xr:uid="{00000000-0005-0000-0000-00000E6B0000}"/>
    <cellStyle name="桁区切り 2 5 3 2 4 3 5 2" xfId="27364" xr:uid="{00000000-0005-0000-0000-00000F6B0000}"/>
    <cellStyle name="桁区切り 2 5 3 2 4 3 6" xfId="27365" xr:uid="{00000000-0005-0000-0000-0000106B0000}"/>
    <cellStyle name="桁区切り 2 5 3 2 4 4" xfId="27366" xr:uid="{00000000-0005-0000-0000-0000116B0000}"/>
    <cellStyle name="桁区切り 2 5 3 2 4 4 2" xfId="27367" xr:uid="{00000000-0005-0000-0000-0000126B0000}"/>
    <cellStyle name="桁区切り 2 5 3 2 4 5" xfId="27368" xr:uid="{00000000-0005-0000-0000-0000136B0000}"/>
    <cellStyle name="桁区切り 2 5 3 2 4 5 2" xfId="27369" xr:uid="{00000000-0005-0000-0000-0000146B0000}"/>
    <cellStyle name="桁区切り 2 5 3 2 4 6" xfId="27370" xr:uid="{00000000-0005-0000-0000-0000156B0000}"/>
    <cellStyle name="桁区切り 2 5 3 2 4 6 2" xfId="27371" xr:uid="{00000000-0005-0000-0000-0000166B0000}"/>
    <cellStyle name="桁区切り 2 5 3 2 4 7" xfId="27372" xr:uid="{00000000-0005-0000-0000-0000176B0000}"/>
    <cellStyle name="桁区切り 2 5 3 2 4 7 2" xfId="27373" xr:uid="{00000000-0005-0000-0000-0000186B0000}"/>
    <cellStyle name="桁区切り 2 5 3 2 4 8" xfId="27374" xr:uid="{00000000-0005-0000-0000-0000196B0000}"/>
    <cellStyle name="桁区切り 2 5 3 2 5" xfId="27375" xr:uid="{00000000-0005-0000-0000-00001A6B0000}"/>
    <cellStyle name="桁区切り 2 5 3 2 5 2" xfId="27376" xr:uid="{00000000-0005-0000-0000-00001B6B0000}"/>
    <cellStyle name="桁区切り 2 5 3 2 5 2 2" xfId="27377" xr:uid="{00000000-0005-0000-0000-00001C6B0000}"/>
    <cellStyle name="桁区切り 2 5 3 2 5 2 2 2" xfId="27378" xr:uid="{00000000-0005-0000-0000-00001D6B0000}"/>
    <cellStyle name="桁区切り 2 5 3 2 5 2 3" xfId="27379" xr:uid="{00000000-0005-0000-0000-00001E6B0000}"/>
    <cellStyle name="桁区切り 2 5 3 2 5 2 3 2" xfId="27380" xr:uid="{00000000-0005-0000-0000-00001F6B0000}"/>
    <cellStyle name="桁区切り 2 5 3 2 5 2 4" xfId="27381" xr:uid="{00000000-0005-0000-0000-0000206B0000}"/>
    <cellStyle name="桁区切り 2 5 3 2 5 2 4 2" xfId="27382" xr:uid="{00000000-0005-0000-0000-0000216B0000}"/>
    <cellStyle name="桁区切り 2 5 3 2 5 2 5" xfId="27383" xr:uid="{00000000-0005-0000-0000-0000226B0000}"/>
    <cellStyle name="桁区切り 2 5 3 2 5 2 5 2" xfId="27384" xr:uid="{00000000-0005-0000-0000-0000236B0000}"/>
    <cellStyle name="桁区切り 2 5 3 2 5 2 6" xfId="27385" xr:uid="{00000000-0005-0000-0000-0000246B0000}"/>
    <cellStyle name="桁区切り 2 5 3 2 5 3" xfId="27386" xr:uid="{00000000-0005-0000-0000-0000256B0000}"/>
    <cellStyle name="桁区切り 2 5 3 2 5 3 2" xfId="27387" xr:uid="{00000000-0005-0000-0000-0000266B0000}"/>
    <cellStyle name="桁区切り 2 5 3 2 5 4" xfId="27388" xr:uid="{00000000-0005-0000-0000-0000276B0000}"/>
    <cellStyle name="桁区切り 2 5 3 2 5 4 2" xfId="27389" xr:uid="{00000000-0005-0000-0000-0000286B0000}"/>
    <cellStyle name="桁区切り 2 5 3 2 5 5" xfId="27390" xr:uid="{00000000-0005-0000-0000-0000296B0000}"/>
    <cellStyle name="桁区切り 2 5 3 2 5 5 2" xfId="27391" xr:uid="{00000000-0005-0000-0000-00002A6B0000}"/>
    <cellStyle name="桁区切り 2 5 3 2 5 6" xfId="27392" xr:uid="{00000000-0005-0000-0000-00002B6B0000}"/>
    <cellStyle name="桁区切り 2 5 3 2 5 6 2" xfId="27393" xr:uid="{00000000-0005-0000-0000-00002C6B0000}"/>
    <cellStyle name="桁区切り 2 5 3 2 5 7" xfId="27394" xr:uid="{00000000-0005-0000-0000-00002D6B0000}"/>
    <cellStyle name="桁区切り 2 5 3 2 6" xfId="27395" xr:uid="{00000000-0005-0000-0000-00002E6B0000}"/>
    <cellStyle name="桁区切り 2 5 3 2 6 2" xfId="27396" xr:uid="{00000000-0005-0000-0000-00002F6B0000}"/>
    <cellStyle name="桁区切り 2 5 3 2 6 2 2" xfId="27397" xr:uid="{00000000-0005-0000-0000-0000306B0000}"/>
    <cellStyle name="桁区切り 2 5 3 2 6 3" xfId="27398" xr:uid="{00000000-0005-0000-0000-0000316B0000}"/>
    <cellStyle name="桁区切り 2 5 3 2 6 3 2" xfId="27399" xr:uid="{00000000-0005-0000-0000-0000326B0000}"/>
    <cellStyle name="桁区切り 2 5 3 2 6 4" xfId="27400" xr:uid="{00000000-0005-0000-0000-0000336B0000}"/>
    <cellStyle name="桁区切り 2 5 3 2 6 4 2" xfId="27401" xr:uid="{00000000-0005-0000-0000-0000346B0000}"/>
    <cellStyle name="桁区切り 2 5 3 2 6 5" xfId="27402" xr:uid="{00000000-0005-0000-0000-0000356B0000}"/>
    <cellStyle name="桁区切り 2 5 3 2 6 5 2" xfId="27403" xr:uid="{00000000-0005-0000-0000-0000366B0000}"/>
    <cellStyle name="桁区切り 2 5 3 2 6 6" xfId="27404" xr:uid="{00000000-0005-0000-0000-0000376B0000}"/>
    <cellStyle name="桁区切り 2 5 3 2 7" xfId="27405" xr:uid="{00000000-0005-0000-0000-0000386B0000}"/>
    <cellStyle name="桁区切り 2 5 3 2 7 2" xfId="27406" xr:uid="{00000000-0005-0000-0000-0000396B0000}"/>
    <cellStyle name="桁区切り 2 5 3 2 8" xfId="27407" xr:uid="{00000000-0005-0000-0000-00003A6B0000}"/>
    <cellStyle name="桁区切り 2 5 3 2 8 2" xfId="27408" xr:uid="{00000000-0005-0000-0000-00003B6B0000}"/>
    <cellStyle name="桁区切り 2 5 3 2 9" xfId="27409" xr:uid="{00000000-0005-0000-0000-00003C6B0000}"/>
    <cellStyle name="桁区切り 2 5 3 2 9 2" xfId="27410" xr:uid="{00000000-0005-0000-0000-00003D6B0000}"/>
    <cellStyle name="桁区切り 2 5 3 3" xfId="27411" xr:uid="{00000000-0005-0000-0000-00003E6B0000}"/>
    <cellStyle name="桁区切り 2 5 3 3 10" xfId="27412" xr:uid="{00000000-0005-0000-0000-00003F6B0000}"/>
    <cellStyle name="桁区切り 2 5 3 3 2" xfId="27413" xr:uid="{00000000-0005-0000-0000-0000406B0000}"/>
    <cellStyle name="桁区切り 2 5 3 3 2 2" xfId="27414" xr:uid="{00000000-0005-0000-0000-0000416B0000}"/>
    <cellStyle name="桁区切り 2 5 3 3 2 2 2" xfId="27415" xr:uid="{00000000-0005-0000-0000-0000426B0000}"/>
    <cellStyle name="桁区切り 2 5 3 3 2 2 2 2" xfId="27416" xr:uid="{00000000-0005-0000-0000-0000436B0000}"/>
    <cellStyle name="桁区切り 2 5 3 3 2 2 2 2 2" xfId="27417" xr:uid="{00000000-0005-0000-0000-0000446B0000}"/>
    <cellStyle name="桁区切り 2 5 3 3 2 2 2 2 2 2" xfId="27418" xr:uid="{00000000-0005-0000-0000-0000456B0000}"/>
    <cellStyle name="桁区切り 2 5 3 3 2 2 2 2 3" xfId="27419" xr:uid="{00000000-0005-0000-0000-0000466B0000}"/>
    <cellStyle name="桁区切り 2 5 3 3 2 2 2 2 3 2" xfId="27420" xr:uid="{00000000-0005-0000-0000-0000476B0000}"/>
    <cellStyle name="桁区切り 2 5 3 3 2 2 2 2 4" xfId="27421" xr:uid="{00000000-0005-0000-0000-0000486B0000}"/>
    <cellStyle name="桁区切り 2 5 3 3 2 2 2 2 4 2" xfId="27422" xr:uid="{00000000-0005-0000-0000-0000496B0000}"/>
    <cellStyle name="桁区切り 2 5 3 3 2 2 2 2 5" xfId="27423" xr:uid="{00000000-0005-0000-0000-00004A6B0000}"/>
    <cellStyle name="桁区切り 2 5 3 3 2 2 2 2 5 2" xfId="27424" xr:uid="{00000000-0005-0000-0000-00004B6B0000}"/>
    <cellStyle name="桁区切り 2 5 3 3 2 2 2 2 6" xfId="27425" xr:uid="{00000000-0005-0000-0000-00004C6B0000}"/>
    <cellStyle name="桁区切り 2 5 3 3 2 2 2 3" xfId="27426" xr:uid="{00000000-0005-0000-0000-00004D6B0000}"/>
    <cellStyle name="桁区切り 2 5 3 3 2 2 2 3 2" xfId="27427" xr:uid="{00000000-0005-0000-0000-00004E6B0000}"/>
    <cellStyle name="桁区切り 2 5 3 3 2 2 2 4" xfId="27428" xr:uid="{00000000-0005-0000-0000-00004F6B0000}"/>
    <cellStyle name="桁区切り 2 5 3 3 2 2 2 4 2" xfId="27429" xr:uid="{00000000-0005-0000-0000-0000506B0000}"/>
    <cellStyle name="桁区切り 2 5 3 3 2 2 2 5" xfId="27430" xr:uid="{00000000-0005-0000-0000-0000516B0000}"/>
    <cellStyle name="桁区切り 2 5 3 3 2 2 2 5 2" xfId="27431" xr:uid="{00000000-0005-0000-0000-0000526B0000}"/>
    <cellStyle name="桁区切り 2 5 3 3 2 2 2 6" xfId="27432" xr:uid="{00000000-0005-0000-0000-0000536B0000}"/>
    <cellStyle name="桁区切り 2 5 3 3 2 2 2 6 2" xfId="27433" xr:uid="{00000000-0005-0000-0000-0000546B0000}"/>
    <cellStyle name="桁区切り 2 5 3 3 2 2 2 7" xfId="27434" xr:uid="{00000000-0005-0000-0000-0000556B0000}"/>
    <cellStyle name="桁区切り 2 5 3 3 2 2 3" xfId="27435" xr:uid="{00000000-0005-0000-0000-0000566B0000}"/>
    <cellStyle name="桁区切り 2 5 3 3 2 2 3 2" xfId="27436" xr:uid="{00000000-0005-0000-0000-0000576B0000}"/>
    <cellStyle name="桁区切り 2 5 3 3 2 2 3 2 2" xfId="27437" xr:uid="{00000000-0005-0000-0000-0000586B0000}"/>
    <cellStyle name="桁区切り 2 5 3 3 2 2 3 3" xfId="27438" xr:uid="{00000000-0005-0000-0000-0000596B0000}"/>
    <cellStyle name="桁区切り 2 5 3 3 2 2 3 3 2" xfId="27439" xr:uid="{00000000-0005-0000-0000-00005A6B0000}"/>
    <cellStyle name="桁区切り 2 5 3 3 2 2 3 4" xfId="27440" xr:uid="{00000000-0005-0000-0000-00005B6B0000}"/>
    <cellStyle name="桁区切り 2 5 3 3 2 2 3 4 2" xfId="27441" xr:uid="{00000000-0005-0000-0000-00005C6B0000}"/>
    <cellStyle name="桁区切り 2 5 3 3 2 2 3 5" xfId="27442" xr:uid="{00000000-0005-0000-0000-00005D6B0000}"/>
    <cellStyle name="桁区切り 2 5 3 3 2 2 3 5 2" xfId="27443" xr:uid="{00000000-0005-0000-0000-00005E6B0000}"/>
    <cellStyle name="桁区切り 2 5 3 3 2 2 3 6" xfId="27444" xr:uid="{00000000-0005-0000-0000-00005F6B0000}"/>
    <cellStyle name="桁区切り 2 5 3 3 2 2 4" xfId="27445" xr:uid="{00000000-0005-0000-0000-0000606B0000}"/>
    <cellStyle name="桁区切り 2 5 3 3 2 2 4 2" xfId="27446" xr:uid="{00000000-0005-0000-0000-0000616B0000}"/>
    <cellStyle name="桁区切り 2 5 3 3 2 2 5" xfId="27447" xr:uid="{00000000-0005-0000-0000-0000626B0000}"/>
    <cellStyle name="桁区切り 2 5 3 3 2 2 5 2" xfId="27448" xr:uid="{00000000-0005-0000-0000-0000636B0000}"/>
    <cellStyle name="桁区切り 2 5 3 3 2 2 6" xfId="27449" xr:uid="{00000000-0005-0000-0000-0000646B0000}"/>
    <cellStyle name="桁区切り 2 5 3 3 2 2 6 2" xfId="27450" xr:uid="{00000000-0005-0000-0000-0000656B0000}"/>
    <cellStyle name="桁区切り 2 5 3 3 2 2 7" xfId="27451" xr:uid="{00000000-0005-0000-0000-0000666B0000}"/>
    <cellStyle name="桁区切り 2 5 3 3 2 2 7 2" xfId="27452" xr:uid="{00000000-0005-0000-0000-0000676B0000}"/>
    <cellStyle name="桁区切り 2 5 3 3 2 2 8" xfId="27453" xr:uid="{00000000-0005-0000-0000-0000686B0000}"/>
    <cellStyle name="桁区切り 2 5 3 3 2 3" xfId="27454" xr:uid="{00000000-0005-0000-0000-0000696B0000}"/>
    <cellStyle name="桁区切り 2 5 3 3 2 3 2" xfId="27455" xr:uid="{00000000-0005-0000-0000-00006A6B0000}"/>
    <cellStyle name="桁区切り 2 5 3 3 2 3 2 2" xfId="27456" xr:uid="{00000000-0005-0000-0000-00006B6B0000}"/>
    <cellStyle name="桁区切り 2 5 3 3 2 3 2 2 2" xfId="27457" xr:uid="{00000000-0005-0000-0000-00006C6B0000}"/>
    <cellStyle name="桁区切り 2 5 3 3 2 3 2 3" xfId="27458" xr:uid="{00000000-0005-0000-0000-00006D6B0000}"/>
    <cellStyle name="桁区切り 2 5 3 3 2 3 2 3 2" xfId="27459" xr:uid="{00000000-0005-0000-0000-00006E6B0000}"/>
    <cellStyle name="桁区切り 2 5 3 3 2 3 2 4" xfId="27460" xr:uid="{00000000-0005-0000-0000-00006F6B0000}"/>
    <cellStyle name="桁区切り 2 5 3 3 2 3 2 4 2" xfId="27461" xr:uid="{00000000-0005-0000-0000-0000706B0000}"/>
    <cellStyle name="桁区切り 2 5 3 3 2 3 2 5" xfId="27462" xr:uid="{00000000-0005-0000-0000-0000716B0000}"/>
    <cellStyle name="桁区切り 2 5 3 3 2 3 2 5 2" xfId="27463" xr:uid="{00000000-0005-0000-0000-0000726B0000}"/>
    <cellStyle name="桁区切り 2 5 3 3 2 3 2 6" xfId="27464" xr:uid="{00000000-0005-0000-0000-0000736B0000}"/>
    <cellStyle name="桁区切り 2 5 3 3 2 3 3" xfId="27465" xr:uid="{00000000-0005-0000-0000-0000746B0000}"/>
    <cellStyle name="桁区切り 2 5 3 3 2 3 3 2" xfId="27466" xr:uid="{00000000-0005-0000-0000-0000756B0000}"/>
    <cellStyle name="桁区切り 2 5 3 3 2 3 4" xfId="27467" xr:uid="{00000000-0005-0000-0000-0000766B0000}"/>
    <cellStyle name="桁区切り 2 5 3 3 2 3 4 2" xfId="27468" xr:uid="{00000000-0005-0000-0000-0000776B0000}"/>
    <cellStyle name="桁区切り 2 5 3 3 2 3 5" xfId="27469" xr:uid="{00000000-0005-0000-0000-0000786B0000}"/>
    <cellStyle name="桁区切り 2 5 3 3 2 3 5 2" xfId="27470" xr:uid="{00000000-0005-0000-0000-0000796B0000}"/>
    <cellStyle name="桁区切り 2 5 3 3 2 3 6" xfId="27471" xr:uid="{00000000-0005-0000-0000-00007A6B0000}"/>
    <cellStyle name="桁区切り 2 5 3 3 2 3 6 2" xfId="27472" xr:uid="{00000000-0005-0000-0000-00007B6B0000}"/>
    <cellStyle name="桁区切り 2 5 3 3 2 3 7" xfId="27473" xr:uid="{00000000-0005-0000-0000-00007C6B0000}"/>
    <cellStyle name="桁区切り 2 5 3 3 2 4" xfId="27474" xr:uid="{00000000-0005-0000-0000-00007D6B0000}"/>
    <cellStyle name="桁区切り 2 5 3 3 2 4 2" xfId="27475" xr:uid="{00000000-0005-0000-0000-00007E6B0000}"/>
    <cellStyle name="桁区切り 2 5 3 3 2 4 2 2" xfId="27476" xr:uid="{00000000-0005-0000-0000-00007F6B0000}"/>
    <cellStyle name="桁区切り 2 5 3 3 2 4 3" xfId="27477" xr:uid="{00000000-0005-0000-0000-0000806B0000}"/>
    <cellStyle name="桁区切り 2 5 3 3 2 4 3 2" xfId="27478" xr:uid="{00000000-0005-0000-0000-0000816B0000}"/>
    <cellStyle name="桁区切り 2 5 3 3 2 4 4" xfId="27479" xr:uid="{00000000-0005-0000-0000-0000826B0000}"/>
    <cellStyle name="桁区切り 2 5 3 3 2 4 4 2" xfId="27480" xr:uid="{00000000-0005-0000-0000-0000836B0000}"/>
    <cellStyle name="桁区切り 2 5 3 3 2 4 5" xfId="27481" xr:uid="{00000000-0005-0000-0000-0000846B0000}"/>
    <cellStyle name="桁区切り 2 5 3 3 2 4 5 2" xfId="27482" xr:uid="{00000000-0005-0000-0000-0000856B0000}"/>
    <cellStyle name="桁区切り 2 5 3 3 2 4 6" xfId="27483" xr:uid="{00000000-0005-0000-0000-0000866B0000}"/>
    <cellStyle name="桁区切り 2 5 3 3 2 5" xfId="27484" xr:uid="{00000000-0005-0000-0000-0000876B0000}"/>
    <cellStyle name="桁区切り 2 5 3 3 2 5 2" xfId="27485" xr:uid="{00000000-0005-0000-0000-0000886B0000}"/>
    <cellStyle name="桁区切り 2 5 3 3 2 6" xfId="27486" xr:uid="{00000000-0005-0000-0000-0000896B0000}"/>
    <cellStyle name="桁区切り 2 5 3 3 2 6 2" xfId="27487" xr:uid="{00000000-0005-0000-0000-00008A6B0000}"/>
    <cellStyle name="桁区切り 2 5 3 3 2 7" xfId="27488" xr:uid="{00000000-0005-0000-0000-00008B6B0000}"/>
    <cellStyle name="桁区切り 2 5 3 3 2 7 2" xfId="27489" xr:uid="{00000000-0005-0000-0000-00008C6B0000}"/>
    <cellStyle name="桁区切り 2 5 3 3 2 8" xfId="27490" xr:uid="{00000000-0005-0000-0000-00008D6B0000}"/>
    <cellStyle name="桁区切り 2 5 3 3 2 8 2" xfId="27491" xr:uid="{00000000-0005-0000-0000-00008E6B0000}"/>
    <cellStyle name="桁区切り 2 5 3 3 2 9" xfId="27492" xr:uid="{00000000-0005-0000-0000-00008F6B0000}"/>
    <cellStyle name="桁区切り 2 5 3 3 3" xfId="27493" xr:uid="{00000000-0005-0000-0000-0000906B0000}"/>
    <cellStyle name="桁区切り 2 5 3 3 3 2" xfId="27494" xr:uid="{00000000-0005-0000-0000-0000916B0000}"/>
    <cellStyle name="桁区切り 2 5 3 3 3 2 2" xfId="27495" xr:uid="{00000000-0005-0000-0000-0000926B0000}"/>
    <cellStyle name="桁区切り 2 5 3 3 3 2 2 2" xfId="27496" xr:uid="{00000000-0005-0000-0000-0000936B0000}"/>
    <cellStyle name="桁区切り 2 5 3 3 3 2 2 2 2" xfId="27497" xr:uid="{00000000-0005-0000-0000-0000946B0000}"/>
    <cellStyle name="桁区切り 2 5 3 3 3 2 2 3" xfId="27498" xr:uid="{00000000-0005-0000-0000-0000956B0000}"/>
    <cellStyle name="桁区切り 2 5 3 3 3 2 2 3 2" xfId="27499" xr:uid="{00000000-0005-0000-0000-0000966B0000}"/>
    <cellStyle name="桁区切り 2 5 3 3 3 2 2 4" xfId="27500" xr:uid="{00000000-0005-0000-0000-0000976B0000}"/>
    <cellStyle name="桁区切り 2 5 3 3 3 2 2 4 2" xfId="27501" xr:uid="{00000000-0005-0000-0000-0000986B0000}"/>
    <cellStyle name="桁区切り 2 5 3 3 3 2 2 5" xfId="27502" xr:uid="{00000000-0005-0000-0000-0000996B0000}"/>
    <cellStyle name="桁区切り 2 5 3 3 3 2 2 5 2" xfId="27503" xr:uid="{00000000-0005-0000-0000-00009A6B0000}"/>
    <cellStyle name="桁区切り 2 5 3 3 3 2 2 6" xfId="27504" xr:uid="{00000000-0005-0000-0000-00009B6B0000}"/>
    <cellStyle name="桁区切り 2 5 3 3 3 2 3" xfId="27505" xr:uid="{00000000-0005-0000-0000-00009C6B0000}"/>
    <cellStyle name="桁区切り 2 5 3 3 3 2 3 2" xfId="27506" xr:uid="{00000000-0005-0000-0000-00009D6B0000}"/>
    <cellStyle name="桁区切り 2 5 3 3 3 2 4" xfId="27507" xr:uid="{00000000-0005-0000-0000-00009E6B0000}"/>
    <cellStyle name="桁区切り 2 5 3 3 3 2 4 2" xfId="27508" xr:uid="{00000000-0005-0000-0000-00009F6B0000}"/>
    <cellStyle name="桁区切り 2 5 3 3 3 2 5" xfId="27509" xr:uid="{00000000-0005-0000-0000-0000A06B0000}"/>
    <cellStyle name="桁区切り 2 5 3 3 3 2 5 2" xfId="27510" xr:uid="{00000000-0005-0000-0000-0000A16B0000}"/>
    <cellStyle name="桁区切り 2 5 3 3 3 2 6" xfId="27511" xr:uid="{00000000-0005-0000-0000-0000A26B0000}"/>
    <cellStyle name="桁区切り 2 5 3 3 3 2 6 2" xfId="27512" xr:uid="{00000000-0005-0000-0000-0000A36B0000}"/>
    <cellStyle name="桁区切り 2 5 3 3 3 2 7" xfId="27513" xr:uid="{00000000-0005-0000-0000-0000A46B0000}"/>
    <cellStyle name="桁区切り 2 5 3 3 3 3" xfId="27514" xr:uid="{00000000-0005-0000-0000-0000A56B0000}"/>
    <cellStyle name="桁区切り 2 5 3 3 3 3 2" xfId="27515" xr:uid="{00000000-0005-0000-0000-0000A66B0000}"/>
    <cellStyle name="桁区切り 2 5 3 3 3 3 2 2" xfId="27516" xr:uid="{00000000-0005-0000-0000-0000A76B0000}"/>
    <cellStyle name="桁区切り 2 5 3 3 3 3 3" xfId="27517" xr:uid="{00000000-0005-0000-0000-0000A86B0000}"/>
    <cellStyle name="桁区切り 2 5 3 3 3 3 3 2" xfId="27518" xr:uid="{00000000-0005-0000-0000-0000A96B0000}"/>
    <cellStyle name="桁区切り 2 5 3 3 3 3 4" xfId="27519" xr:uid="{00000000-0005-0000-0000-0000AA6B0000}"/>
    <cellStyle name="桁区切り 2 5 3 3 3 3 4 2" xfId="27520" xr:uid="{00000000-0005-0000-0000-0000AB6B0000}"/>
    <cellStyle name="桁区切り 2 5 3 3 3 3 5" xfId="27521" xr:uid="{00000000-0005-0000-0000-0000AC6B0000}"/>
    <cellStyle name="桁区切り 2 5 3 3 3 3 5 2" xfId="27522" xr:uid="{00000000-0005-0000-0000-0000AD6B0000}"/>
    <cellStyle name="桁区切り 2 5 3 3 3 3 6" xfId="27523" xr:uid="{00000000-0005-0000-0000-0000AE6B0000}"/>
    <cellStyle name="桁区切り 2 5 3 3 3 4" xfId="27524" xr:uid="{00000000-0005-0000-0000-0000AF6B0000}"/>
    <cellStyle name="桁区切り 2 5 3 3 3 4 2" xfId="27525" xr:uid="{00000000-0005-0000-0000-0000B06B0000}"/>
    <cellStyle name="桁区切り 2 5 3 3 3 5" xfId="27526" xr:uid="{00000000-0005-0000-0000-0000B16B0000}"/>
    <cellStyle name="桁区切り 2 5 3 3 3 5 2" xfId="27527" xr:uid="{00000000-0005-0000-0000-0000B26B0000}"/>
    <cellStyle name="桁区切り 2 5 3 3 3 6" xfId="27528" xr:uid="{00000000-0005-0000-0000-0000B36B0000}"/>
    <cellStyle name="桁区切り 2 5 3 3 3 6 2" xfId="27529" xr:uid="{00000000-0005-0000-0000-0000B46B0000}"/>
    <cellStyle name="桁区切り 2 5 3 3 3 7" xfId="27530" xr:uid="{00000000-0005-0000-0000-0000B56B0000}"/>
    <cellStyle name="桁区切り 2 5 3 3 3 7 2" xfId="27531" xr:uid="{00000000-0005-0000-0000-0000B66B0000}"/>
    <cellStyle name="桁区切り 2 5 3 3 3 8" xfId="27532" xr:uid="{00000000-0005-0000-0000-0000B76B0000}"/>
    <cellStyle name="桁区切り 2 5 3 3 4" xfId="27533" xr:uid="{00000000-0005-0000-0000-0000B86B0000}"/>
    <cellStyle name="桁区切り 2 5 3 3 4 2" xfId="27534" xr:uid="{00000000-0005-0000-0000-0000B96B0000}"/>
    <cellStyle name="桁区切り 2 5 3 3 4 2 2" xfId="27535" xr:uid="{00000000-0005-0000-0000-0000BA6B0000}"/>
    <cellStyle name="桁区切り 2 5 3 3 4 2 2 2" xfId="27536" xr:uid="{00000000-0005-0000-0000-0000BB6B0000}"/>
    <cellStyle name="桁区切り 2 5 3 3 4 2 3" xfId="27537" xr:uid="{00000000-0005-0000-0000-0000BC6B0000}"/>
    <cellStyle name="桁区切り 2 5 3 3 4 2 3 2" xfId="27538" xr:uid="{00000000-0005-0000-0000-0000BD6B0000}"/>
    <cellStyle name="桁区切り 2 5 3 3 4 2 4" xfId="27539" xr:uid="{00000000-0005-0000-0000-0000BE6B0000}"/>
    <cellStyle name="桁区切り 2 5 3 3 4 2 4 2" xfId="27540" xr:uid="{00000000-0005-0000-0000-0000BF6B0000}"/>
    <cellStyle name="桁区切り 2 5 3 3 4 2 5" xfId="27541" xr:uid="{00000000-0005-0000-0000-0000C06B0000}"/>
    <cellStyle name="桁区切り 2 5 3 3 4 2 5 2" xfId="27542" xr:uid="{00000000-0005-0000-0000-0000C16B0000}"/>
    <cellStyle name="桁区切り 2 5 3 3 4 2 6" xfId="27543" xr:uid="{00000000-0005-0000-0000-0000C26B0000}"/>
    <cellStyle name="桁区切り 2 5 3 3 4 3" xfId="27544" xr:uid="{00000000-0005-0000-0000-0000C36B0000}"/>
    <cellStyle name="桁区切り 2 5 3 3 4 3 2" xfId="27545" xr:uid="{00000000-0005-0000-0000-0000C46B0000}"/>
    <cellStyle name="桁区切り 2 5 3 3 4 4" xfId="27546" xr:uid="{00000000-0005-0000-0000-0000C56B0000}"/>
    <cellStyle name="桁区切り 2 5 3 3 4 4 2" xfId="27547" xr:uid="{00000000-0005-0000-0000-0000C66B0000}"/>
    <cellStyle name="桁区切り 2 5 3 3 4 5" xfId="27548" xr:uid="{00000000-0005-0000-0000-0000C76B0000}"/>
    <cellStyle name="桁区切り 2 5 3 3 4 5 2" xfId="27549" xr:uid="{00000000-0005-0000-0000-0000C86B0000}"/>
    <cellStyle name="桁区切り 2 5 3 3 4 6" xfId="27550" xr:uid="{00000000-0005-0000-0000-0000C96B0000}"/>
    <cellStyle name="桁区切り 2 5 3 3 4 6 2" xfId="27551" xr:uid="{00000000-0005-0000-0000-0000CA6B0000}"/>
    <cellStyle name="桁区切り 2 5 3 3 4 7" xfId="27552" xr:uid="{00000000-0005-0000-0000-0000CB6B0000}"/>
    <cellStyle name="桁区切り 2 5 3 3 5" xfId="27553" xr:uid="{00000000-0005-0000-0000-0000CC6B0000}"/>
    <cellStyle name="桁区切り 2 5 3 3 5 2" xfId="27554" xr:uid="{00000000-0005-0000-0000-0000CD6B0000}"/>
    <cellStyle name="桁区切り 2 5 3 3 5 2 2" xfId="27555" xr:uid="{00000000-0005-0000-0000-0000CE6B0000}"/>
    <cellStyle name="桁区切り 2 5 3 3 5 3" xfId="27556" xr:uid="{00000000-0005-0000-0000-0000CF6B0000}"/>
    <cellStyle name="桁区切り 2 5 3 3 5 3 2" xfId="27557" xr:uid="{00000000-0005-0000-0000-0000D06B0000}"/>
    <cellStyle name="桁区切り 2 5 3 3 5 4" xfId="27558" xr:uid="{00000000-0005-0000-0000-0000D16B0000}"/>
    <cellStyle name="桁区切り 2 5 3 3 5 4 2" xfId="27559" xr:uid="{00000000-0005-0000-0000-0000D26B0000}"/>
    <cellStyle name="桁区切り 2 5 3 3 5 5" xfId="27560" xr:uid="{00000000-0005-0000-0000-0000D36B0000}"/>
    <cellStyle name="桁区切り 2 5 3 3 5 5 2" xfId="27561" xr:uid="{00000000-0005-0000-0000-0000D46B0000}"/>
    <cellStyle name="桁区切り 2 5 3 3 5 6" xfId="27562" xr:uid="{00000000-0005-0000-0000-0000D56B0000}"/>
    <cellStyle name="桁区切り 2 5 3 3 6" xfId="27563" xr:uid="{00000000-0005-0000-0000-0000D66B0000}"/>
    <cellStyle name="桁区切り 2 5 3 3 6 2" xfId="27564" xr:uid="{00000000-0005-0000-0000-0000D76B0000}"/>
    <cellStyle name="桁区切り 2 5 3 3 7" xfId="27565" xr:uid="{00000000-0005-0000-0000-0000D86B0000}"/>
    <cellStyle name="桁区切り 2 5 3 3 7 2" xfId="27566" xr:uid="{00000000-0005-0000-0000-0000D96B0000}"/>
    <cellStyle name="桁区切り 2 5 3 3 8" xfId="27567" xr:uid="{00000000-0005-0000-0000-0000DA6B0000}"/>
    <cellStyle name="桁区切り 2 5 3 3 8 2" xfId="27568" xr:uid="{00000000-0005-0000-0000-0000DB6B0000}"/>
    <cellStyle name="桁区切り 2 5 3 3 9" xfId="27569" xr:uid="{00000000-0005-0000-0000-0000DC6B0000}"/>
    <cellStyle name="桁区切り 2 5 3 3 9 2" xfId="27570" xr:uid="{00000000-0005-0000-0000-0000DD6B0000}"/>
    <cellStyle name="桁区切り 2 5 3 4" xfId="27571" xr:uid="{00000000-0005-0000-0000-0000DE6B0000}"/>
    <cellStyle name="桁区切り 2 5 3 4 2" xfId="27572" xr:uid="{00000000-0005-0000-0000-0000DF6B0000}"/>
    <cellStyle name="桁区切り 2 5 3 4 2 2" xfId="27573" xr:uid="{00000000-0005-0000-0000-0000E06B0000}"/>
    <cellStyle name="桁区切り 2 5 3 4 2 2 2" xfId="27574" xr:uid="{00000000-0005-0000-0000-0000E16B0000}"/>
    <cellStyle name="桁区切り 2 5 3 4 2 2 2 2" xfId="27575" xr:uid="{00000000-0005-0000-0000-0000E26B0000}"/>
    <cellStyle name="桁区切り 2 5 3 4 2 2 2 2 2" xfId="27576" xr:uid="{00000000-0005-0000-0000-0000E36B0000}"/>
    <cellStyle name="桁区切り 2 5 3 4 2 2 2 3" xfId="27577" xr:uid="{00000000-0005-0000-0000-0000E46B0000}"/>
    <cellStyle name="桁区切り 2 5 3 4 2 2 2 3 2" xfId="27578" xr:uid="{00000000-0005-0000-0000-0000E56B0000}"/>
    <cellStyle name="桁区切り 2 5 3 4 2 2 2 4" xfId="27579" xr:uid="{00000000-0005-0000-0000-0000E66B0000}"/>
    <cellStyle name="桁区切り 2 5 3 4 2 2 2 4 2" xfId="27580" xr:uid="{00000000-0005-0000-0000-0000E76B0000}"/>
    <cellStyle name="桁区切り 2 5 3 4 2 2 2 5" xfId="27581" xr:uid="{00000000-0005-0000-0000-0000E86B0000}"/>
    <cellStyle name="桁区切り 2 5 3 4 2 2 2 5 2" xfId="27582" xr:uid="{00000000-0005-0000-0000-0000E96B0000}"/>
    <cellStyle name="桁区切り 2 5 3 4 2 2 2 6" xfId="27583" xr:uid="{00000000-0005-0000-0000-0000EA6B0000}"/>
    <cellStyle name="桁区切り 2 5 3 4 2 2 3" xfId="27584" xr:uid="{00000000-0005-0000-0000-0000EB6B0000}"/>
    <cellStyle name="桁区切り 2 5 3 4 2 2 3 2" xfId="27585" xr:uid="{00000000-0005-0000-0000-0000EC6B0000}"/>
    <cellStyle name="桁区切り 2 5 3 4 2 2 4" xfId="27586" xr:uid="{00000000-0005-0000-0000-0000ED6B0000}"/>
    <cellStyle name="桁区切り 2 5 3 4 2 2 4 2" xfId="27587" xr:uid="{00000000-0005-0000-0000-0000EE6B0000}"/>
    <cellStyle name="桁区切り 2 5 3 4 2 2 5" xfId="27588" xr:uid="{00000000-0005-0000-0000-0000EF6B0000}"/>
    <cellStyle name="桁区切り 2 5 3 4 2 2 5 2" xfId="27589" xr:uid="{00000000-0005-0000-0000-0000F06B0000}"/>
    <cellStyle name="桁区切り 2 5 3 4 2 2 6" xfId="27590" xr:uid="{00000000-0005-0000-0000-0000F16B0000}"/>
    <cellStyle name="桁区切り 2 5 3 4 2 2 6 2" xfId="27591" xr:uid="{00000000-0005-0000-0000-0000F26B0000}"/>
    <cellStyle name="桁区切り 2 5 3 4 2 2 7" xfId="27592" xr:uid="{00000000-0005-0000-0000-0000F36B0000}"/>
    <cellStyle name="桁区切り 2 5 3 4 2 3" xfId="27593" xr:uid="{00000000-0005-0000-0000-0000F46B0000}"/>
    <cellStyle name="桁区切り 2 5 3 4 2 3 2" xfId="27594" xr:uid="{00000000-0005-0000-0000-0000F56B0000}"/>
    <cellStyle name="桁区切り 2 5 3 4 2 3 2 2" xfId="27595" xr:uid="{00000000-0005-0000-0000-0000F66B0000}"/>
    <cellStyle name="桁区切り 2 5 3 4 2 3 3" xfId="27596" xr:uid="{00000000-0005-0000-0000-0000F76B0000}"/>
    <cellStyle name="桁区切り 2 5 3 4 2 3 3 2" xfId="27597" xr:uid="{00000000-0005-0000-0000-0000F86B0000}"/>
    <cellStyle name="桁区切り 2 5 3 4 2 3 4" xfId="27598" xr:uid="{00000000-0005-0000-0000-0000F96B0000}"/>
    <cellStyle name="桁区切り 2 5 3 4 2 3 4 2" xfId="27599" xr:uid="{00000000-0005-0000-0000-0000FA6B0000}"/>
    <cellStyle name="桁区切り 2 5 3 4 2 3 5" xfId="27600" xr:uid="{00000000-0005-0000-0000-0000FB6B0000}"/>
    <cellStyle name="桁区切り 2 5 3 4 2 3 5 2" xfId="27601" xr:uid="{00000000-0005-0000-0000-0000FC6B0000}"/>
    <cellStyle name="桁区切り 2 5 3 4 2 3 6" xfId="27602" xr:uid="{00000000-0005-0000-0000-0000FD6B0000}"/>
    <cellStyle name="桁区切り 2 5 3 4 2 4" xfId="27603" xr:uid="{00000000-0005-0000-0000-0000FE6B0000}"/>
    <cellStyle name="桁区切り 2 5 3 4 2 4 2" xfId="27604" xr:uid="{00000000-0005-0000-0000-0000FF6B0000}"/>
    <cellStyle name="桁区切り 2 5 3 4 2 5" xfId="27605" xr:uid="{00000000-0005-0000-0000-0000006C0000}"/>
    <cellStyle name="桁区切り 2 5 3 4 2 5 2" xfId="27606" xr:uid="{00000000-0005-0000-0000-0000016C0000}"/>
    <cellStyle name="桁区切り 2 5 3 4 2 6" xfId="27607" xr:uid="{00000000-0005-0000-0000-0000026C0000}"/>
    <cellStyle name="桁区切り 2 5 3 4 2 6 2" xfId="27608" xr:uid="{00000000-0005-0000-0000-0000036C0000}"/>
    <cellStyle name="桁区切り 2 5 3 4 2 7" xfId="27609" xr:uid="{00000000-0005-0000-0000-0000046C0000}"/>
    <cellStyle name="桁区切り 2 5 3 4 2 7 2" xfId="27610" xr:uid="{00000000-0005-0000-0000-0000056C0000}"/>
    <cellStyle name="桁区切り 2 5 3 4 2 8" xfId="27611" xr:uid="{00000000-0005-0000-0000-0000066C0000}"/>
    <cellStyle name="桁区切り 2 5 3 4 3" xfId="27612" xr:uid="{00000000-0005-0000-0000-0000076C0000}"/>
    <cellStyle name="桁区切り 2 5 3 4 3 2" xfId="27613" xr:uid="{00000000-0005-0000-0000-0000086C0000}"/>
    <cellStyle name="桁区切り 2 5 3 4 3 2 2" xfId="27614" xr:uid="{00000000-0005-0000-0000-0000096C0000}"/>
    <cellStyle name="桁区切り 2 5 3 4 3 2 2 2" xfId="27615" xr:uid="{00000000-0005-0000-0000-00000A6C0000}"/>
    <cellStyle name="桁区切り 2 5 3 4 3 2 3" xfId="27616" xr:uid="{00000000-0005-0000-0000-00000B6C0000}"/>
    <cellStyle name="桁区切り 2 5 3 4 3 2 3 2" xfId="27617" xr:uid="{00000000-0005-0000-0000-00000C6C0000}"/>
    <cellStyle name="桁区切り 2 5 3 4 3 2 4" xfId="27618" xr:uid="{00000000-0005-0000-0000-00000D6C0000}"/>
    <cellStyle name="桁区切り 2 5 3 4 3 2 4 2" xfId="27619" xr:uid="{00000000-0005-0000-0000-00000E6C0000}"/>
    <cellStyle name="桁区切り 2 5 3 4 3 2 5" xfId="27620" xr:uid="{00000000-0005-0000-0000-00000F6C0000}"/>
    <cellStyle name="桁区切り 2 5 3 4 3 2 5 2" xfId="27621" xr:uid="{00000000-0005-0000-0000-0000106C0000}"/>
    <cellStyle name="桁区切り 2 5 3 4 3 2 6" xfId="27622" xr:uid="{00000000-0005-0000-0000-0000116C0000}"/>
    <cellStyle name="桁区切り 2 5 3 4 3 3" xfId="27623" xr:uid="{00000000-0005-0000-0000-0000126C0000}"/>
    <cellStyle name="桁区切り 2 5 3 4 3 3 2" xfId="27624" xr:uid="{00000000-0005-0000-0000-0000136C0000}"/>
    <cellStyle name="桁区切り 2 5 3 4 3 4" xfId="27625" xr:uid="{00000000-0005-0000-0000-0000146C0000}"/>
    <cellStyle name="桁区切り 2 5 3 4 3 4 2" xfId="27626" xr:uid="{00000000-0005-0000-0000-0000156C0000}"/>
    <cellStyle name="桁区切り 2 5 3 4 3 5" xfId="27627" xr:uid="{00000000-0005-0000-0000-0000166C0000}"/>
    <cellStyle name="桁区切り 2 5 3 4 3 5 2" xfId="27628" xr:uid="{00000000-0005-0000-0000-0000176C0000}"/>
    <cellStyle name="桁区切り 2 5 3 4 3 6" xfId="27629" xr:uid="{00000000-0005-0000-0000-0000186C0000}"/>
    <cellStyle name="桁区切り 2 5 3 4 3 6 2" xfId="27630" xr:uid="{00000000-0005-0000-0000-0000196C0000}"/>
    <cellStyle name="桁区切り 2 5 3 4 3 7" xfId="27631" xr:uid="{00000000-0005-0000-0000-00001A6C0000}"/>
    <cellStyle name="桁区切り 2 5 3 4 4" xfId="27632" xr:uid="{00000000-0005-0000-0000-00001B6C0000}"/>
    <cellStyle name="桁区切り 2 5 3 4 4 2" xfId="27633" xr:uid="{00000000-0005-0000-0000-00001C6C0000}"/>
    <cellStyle name="桁区切り 2 5 3 4 4 2 2" xfId="27634" xr:uid="{00000000-0005-0000-0000-00001D6C0000}"/>
    <cellStyle name="桁区切り 2 5 3 4 4 3" xfId="27635" xr:uid="{00000000-0005-0000-0000-00001E6C0000}"/>
    <cellStyle name="桁区切り 2 5 3 4 4 3 2" xfId="27636" xr:uid="{00000000-0005-0000-0000-00001F6C0000}"/>
    <cellStyle name="桁区切り 2 5 3 4 4 4" xfId="27637" xr:uid="{00000000-0005-0000-0000-0000206C0000}"/>
    <cellStyle name="桁区切り 2 5 3 4 4 4 2" xfId="27638" xr:uid="{00000000-0005-0000-0000-0000216C0000}"/>
    <cellStyle name="桁区切り 2 5 3 4 4 5" xfId="27639" xr:uid="{00000000-0005-0000-0000-0000226C0000}"/>
    <cellStyle name="桁区切り 2 5 3 4 4 5 2" xfId="27640" xr:uid="{00000000-0005-0000-0000-0000236C0000}"/>
    <cellStyle name="桁区切り 2 5 3 4 4 6" xfId="27641" xr:uid="{00000000-0005-0000-0000-0000246C0000}"/>
    <cellStyle name="桁区切り 2 5 3 4 5" xfId="27642" xr:uid="{00000000-0005-0000-0000-0000256C0000}"/>
    <cellStyle name="桁区切り 2 5 3 4 5 2" xfId="27643" xr:uid="{00000000-0005-0000-0000-0000266C0000}"/>
    <cellStyle name="桁区切り 2 5 3 4 6" xfId="27644" xr:uid="{00000000-0005-0000-0000-0000276C0000}"/>
    <cellStyle name="桁区切り 2 5 3 4 6 2" xfId="27645" xr:uid="{00000000-0005-0000-0000-0000286C0000}"/>
    <cellStyle name="桁区切り 2 5 3 4 7" xfId="27646" xr:uid="{00000000-0005-0000-0000-0000296C0000}"/>
    <cellStyle name="桁区切り 2 5 3 4 7 2" xfId="27647" xr:uid="{00000000-0005-0000-0000-00002A6C0000}"/>
    <cellStyle name="桁区切り 2 5 3 4 8" xfId="27648" xr:uid="{00000000-0005-0000-0000-00002B6C0000}"/>
    <cellStyle name="桁区切り 2 5 3 4 8 2" xfId="27649" xr:uid="{00000000-0005-0000-0000-00002C6C0000}"/>
    <cellStyle name="桁区切り 2 5 3 4 9" xfId="27650" xr:uid="{00000000-0005-0000-0000-00002D6C0000}"/>
    <cellStyle name="桁区切り 2 5 3 5" xfId="27651" xr:uid="{00000000-0005-0000-0000-00002E6C0000}"/>
    <cellStyle name="桁区切り 2 5 3 5 2" xfId="27652" xr:uid="{00000000-0005-0000-0000-00002F6C0000}"/>
    <cellStyle name="桁区切り 2 5 3 5 2 2" xfId="27653" xr:uid="{00000000-0005-0000-0000-0000306C0000}"/>
    <cellStyle name="桁区切り 2 5 3 5 2 2 2" xfId="27654" xr:uid="{00000000-0005-0000-0000-0000316C0000}"/>
    <cellStyle name="桁区切り 2 5 3 5 2 2 2 2" xfId="27655" xr:uid="{00000000-0005-0000-0000-0000326C0000}"/>
    <cellStyle name="桁区切り 2 5 3 5 2 2 3" xfId="27656" xr:uid="{00000000-0005-0000-0000-0000336C0000}"/>
    <cellStyle name="桁区切り 2 5 3 5 2 2 3 2" xfId="27657" xr:uid="{00000000-0005-0000-0000-0000346C0000}"/>
    <cellStyle name="桁区切り 2 5 3 5 2 2 4" xfId="27658" xr:uid="{00000000-0005-0000-0000-0000356C0000}"/>
    <cellStyle name="桁区切り 2 5 3 5 2 2 4 2" xfId="27659" xr:uid="{00000000-0005-0000-0000-0000366C0000}"/>
    <cellStyle name="桁区切り 2 5 3 5 2 2 5" xfId="27660" xr:uid="{00000000-0005-0000-0000-0000376C0000}"/>
    <cellStyle name="桁区切り 2 5 3 5 2 2 5 2" xfId="27661" xr:uid="{00000000-0005-0000-0000-0000386C0000}"/>
    <cellStyle name="桁区切り 2 5 3 5 2 2 6" xfId="27662" xr:uid="{00000000-0005-0000-0000-0000396C0000}"/>
    <cellStyle name="桁区切り 2 5 3 5 2 3" xfId="27663" xr:uid="{00000000-0005-0000-0000-00003A6C0000}"/>
    <cellStyle name="桁区切り 2 5 3 5 2 3 2" xfId="27664" xr:uid="{00000000-0005-0000-0000-00003B6C0000}"/>
    <cellStyle name="桁区切り 2 5 3 5 2 4" xfId="27665" xr:uid="{00000000-0005-0000-0000-00003C6C0000}"/>
    <cellStyle name="桁区切り 2 5 3 5 2 4 2" xfId="27666" xr:uid="{00000000-0005-0000-0000-00003D6C0000}"/>
    <cellStyle name="桁区切り 2 5 3 5 2 5" xfId="27667" xr:uid="{00000000-0005-0000-0000-00003E6C0000}"/>
    <cellStyle name="桁区切り 2 5 3 5 2 5 2" xfId="27668" xr:uid="{00000000-0005-0000-0000-00003F6C0000}"/>
    <cellStyle name="桁区切り 2 5 3 5 2 6" xfId="27669" xr:uid="{00000000-0005-0000-0000-0000406C0000}"/>
    <cellStyle name="桁区切り 2 5 3 5 2 6 2" xfId="27670" xr:uid="{00000000-0005-0000-0000-0000416C0000}"/>
    <cellStyle name="桁区切り 2 5 3 5 2 7" xfId="27671" xr:uid="{00000000-0005-0000-0000-0000426C0000}"/>
    <cellStyle name="桁区切り 2 5 3 5 3" xfId="27672" xr:uid="{00000000-0005-0000-0000-0000436C0000}"/>
    <cellStyle name="桁区切り 2 5 3 5 3 2" xfId="27673" xr:uid="{00000000-0005-0000-0000-0000446C0000}"/>
    <cellStyle name="桁区切り 2 5 3 5 3 2 2" xfId="27674" xr:uid="{00000000-0005-0000-0000-0000456C0000}"/>
    <cellStyle name="桁区切り 2 5 3 5 3 3" xfId="27675" xr:uid="{00000000-0005-0000-0000-0000466C0000}"/>
    <cellStyle name="桁区切り 2 5 3 5 3 3 2" xfId="27676" xr:uid="{00000000-0005-0000-0000-0000476C0000}"/>
    <cellStyle name="桁区切り 2 5 3 5 3 4" xfId="27677" xr:uid="{00000000-0005-0000-0000-0000486C0000}"/>
    <cellStyle name="桁区切り 2 5 3 5 3 4 2" xfId="27678" xr:uid="{00000000-0005-0000-0000-0000496C0000}"/>
    <cellStyle name="桁区切り 2 5 3 5 3 5" xfId="27679" xr:uid="{00000000-0005-0000-0000-00004A6C0000}"/>
    <cellStyle name="桁区切り 2 5 3 5 3 5 2" xfId="27680" xr:uid="{00000000-0005-0000-0000-00004B6C0000}"/>
    <cellStyle name="桁区切り 2 5 3 5 3 6" xfId="27681" xr:uid="{00000000-0005-0000-0000-00004C6C0000}"/>
    <cellStyle name="桁区切り 2 5 3 5 4" xfId="27682" xr:uid="{00000000-0005-0000-0000-00004D6C0000}"/>
    <cellStyle name="桁区切り 2 5 3 5 4 2" xfId="27683" xr:uid="{00000000-0005-0000-0000-00004E6C0000}"/>
    <cellStyle name="桁区切り 2 5 3 5 5" xfId="27684" xr:uid="{00000000-0005-0000-0000-00004F6C0000}"/>
    <cellStyle name="桁区切り 2 5 3 5 5 2" xfId="27685" xr:uid="{00000000-0005-0000-0000-0000506C0000}"/>
    <cellStyle name="桁区切り 2 5 3 5 6" xfId="27686" xr:uid="{00000000-0005-0000-0000-0000516C0000}"/>
    <cellStyle name="桁区切り 2 5 3 5 6 2" xfId="27687" xr:uid="{00000000-0005-0000-0000-0000526C0000}"/>
    <cellStyle name="桁区切り 2 5 3 5 7" xfId="27688" xr:uid="{00000000-0005-0000-0000-0000536C0000}"/>
    <cellStyle name="桁区切り 2 5 3 5 7 2" xfId="27689" xr:uid="{00000000-0005-0000-0000-0000546C0000}"/>
    <cellStyle name="桁区切り 2 5 3 5 8" xfId="27690" xr:uid="{00000000-0005-0000-0000-0000556C0000}"/>
    <cellStyle name="桁区切り 2 5 3 6" xfId="27691" xr:uid="{00000000-0005-0000-0000-0000566C0000}"/>
    <cellStyle name="桁区切り 2 5 3 6 2" xfId="27692" xr:uid="{00000000-0005-0000-0000-0000576C0000}"/>
    <cellStyle name="桁区切り 2 5 3 6 2 2" xfId="27693" xr:uid="{00000000-0005-0000-0000-0000586C0000}"/>
    <cellStyle name="桁区切り 2 5 3 6 2 2 2" xfId="27694" xr:uid="{00000000-0005-0000-0000-0000596C0000}"/>
    <cellStyle name="桁区切り 2 5 3 6 2 3" xfId="27695" xr:uid="{00000000-0005-0000-0000-00005A6C0000}"/>
    <cellStyle name="桁区切り 2 5 3 6 2 3 2" xfId="27696" xr:uid="{00000000-0005-0000-0000-00005B6C0000}"/>
    <cellStyle name="桁区切り 2 5 3 6 2 4" xfId="27697" xr:uid="{00000000-0005-0000-0000-00005C6C0000}"/>
    <cellStyle name="桁区切り 2 5 3 6 2 4 2" xfId="27698" xr:uid="{00000000-0005-0000-0000-00005D6C0000}"/>
    <cellStyle name="桁区切り 2 5 3 6 2 5" xfId="27699" xr:uid="{00000000-0005-0000-0000-00005E6C0000}"/>
    <cellStyle name="桁区切り 2 5 3 6 2 5 2" xfId="27700" xr:uid="{00000000-0005-0000-0000-00005F6C0000}"/>
    <cellStyle name="桁区切り 2 5 3 6 2 6" xfId="27701" xr:uid="{00000000-0005-0000-0000-0000606C0000}"/>
    <cellStyle name="桁区切り 2 5 3 6 3" xfId="27702" xr:uid="{00000000-0005-0000-0000-0000616C0000}"/>
    <cellStyle name="桁区切り 2 5 3 6 3 2" xfId="27703" xr:uid="{00000000-0005-0000-0000-0000626C0000}"/>
    <cellStyle name="桁区切り 2 5 3 6 4" xfId="27704" xr:uid="{00000000-0005-0000-0000-0000636C0000}"/>
    <cellStyle name="桁区切り 2 5 3 6 4 2" xfId="27705" xr:uid="{00000000-0005-0000-0000-0000646C0000}"/>
    <cellStyle name="桁区切り 2 5 3 6 5" xfId="27706" xr:uid="{00000000-0005-0000-0000-0000656C0000}"/>
    <cellStyle name="桁区切り 2 5 3 6 5 2" xfId="27707" xr:uid="{00000000-0005-0000-0000-0000666C0000}"/>
    <cellStyle name="桁区切り 2 5 3 6 6" xfId="27708" xr:uid="{00000000-0005-0000-0000-0000676C0000}"/>
    <cellStyle name="桁区切り 2 5 3 6 6 2" xfId="27709" xr:uid="{00000000-0005-0000-0000-0000686C0000}"/>
    <cellStyle name="桁区切り 2 5 3 6 7" xfId="27710" xr:uid="{00000000-0005-0000-0000-0000696C0000}"/>
    <cellStyle name="桁区切り 2 5 3 7" xfId="27711" xr:uid="{00000000-0005-0000-0000-00006A6C0000}"/>
    <cellStyle name="桁区切り 2 5 3 7 2" xfId="27712" xr:uid="{00000000-0005-0000-0000-00006B6C0000}"/>
    <cellStyle name="桁区切り 2 5 3 7 2 2" xfId="27713" xr:uid="{00000000-0005-0000-0000-00006C6C0000}"/>
    <cellStyle name="桁区切り 2 5 3 7 3" xfId="27714" xr:uid="{00000000-0005-0000-0000-00006D6C0000}"/>
    <cellStyle name="桁区切り 2 5 3 7 3 2" xfId="27715" xr:uid="{00000000-0005-0000-0000-00006E6C0000}"/>
    <cellStyle name="桁区切り 2 5 3 7 4" xfId="27716" xr:uid="{00000000-0005-0000-0000-00006F6C0000}"/>
    <cellStyle name="桁区切り 2 5 3 7 4 2" xfId="27717" xr:uid="{00000000-0005-0000-0000-0000706C0000}"/>
    <cellStyle name="桁区切り 2 5 3 7 5" xfId="27718" xr:uid="{00000000-0005-0000-0000-0000716C0000}"/>
    <cellStyle name="桁区切り 2 5 3 7 5 2" xfId="27719" xr:uid="{00000000-0005-0000-0000-0000726C0000}"/>
    <cellStyle name="桁区切り 2 5 3 7 6" xfId="27720" xr:uid="{00000000-0005-0000-0000-0000736C0000}"/>
    <cellStyle name="桁区切り 2 5 3 8" xfId="27721" xr:uid="{00000000-0005-0000-0000-0000746C0000}"/>
    <cellStyle name="桁区切り 2 5 3 8 2" xfId="27722" xr:uid="{00000000-0005-0000-0000-0000756C0000}"/>
    <cellStyle name="桁区切り 2 5 3 9" xfId="27723" xr:uid="{00000000-0005-0000-0000-0000766C0000}"/>
    <cellStyle name="桁区切り 2 5 3 9 2" xfId="27724" xr:uid="{00000000-0005-0000-0000-0000776C0000}"/>
    <cellStyle name="桁区切り 2 5 4" xfId="27725" xr:uid="{00000000-0005-0000-0000-0000786C0000}"/>
    <cellStyle name="桁区切り 2 5 4 10" xfId="27726" xr:uid="{00000000-0005-0000-0000-0000796C0000}"/>
    <cellStyle name="桁区切り 2 5 4 10 2" xfId="27727" xr:uid="{00000000-0005-0000-0000-00007A6C0000}"/>
    <cellStyle name="桁区切り 2 5 4 11" xfId="27728" xr:uid="{00000000-0005-0000-0000-00007B6C0000}"/>
    <cellStyle name="桁区切り 2 5 4 2" xfId="27729" xr:uid="{00000000-0005-0000-0000-00007C6C0000}"/>
    <cellStyle name="桁区切り 2 5 4 2 10" xfId="27730" xr:uid="{00000000-0005-0000-0000-00007D6C0000}"/>
    <cellStyle name="桁区切り 2 5 4 2 2" xfId="27731" xr:uid="{00000000-0005-0000-0000-00007E6C0000}"/>
    <cellStyle name="桁区切り 2 5 4 2 2 2" xfId="27732" xr:uid="{00000000-0005-0000-0000-00007F6C0000}"/>
    <cellStyle name="桁区切り 2 5 4 2 2 2 2" xfId="27733" xr:uid="{00000000-0005-0000-0000-0000806C0000}"/>
    <cellStyle name="桁区切り 2 5 4 2 2 2 2 2" xfId="27734" xr:uid="{00000000-0005-0000-0000-0000816C0000}"/>
    <cellStyle name="桁区切り 2 5 4 2 2 2 2 2 2" xfId="27735" xr:uid="{00000000-0005-0000-0000-0000826C0000}"/>
    <cellStyle name="桁区切り 2 5 4 2 2 2 2 2 2 2" xfId="27736" xr:uid="{00000000-0005-0000-0000-0000836C0000}"/>
    <cellStyle name="桁区切り 2 5 4 2 2 2 2 2 3" xfId="27737" xr:uid="{00000000-0005-0000-0000-0000846C0000}"/>
    <cellStyle name="桁区切り 2 5 4 2 2 2 2 2 3 2" xfId="27738" xr:uid="{00000000-0005-0000-0000-0000856C0000}"/>
    <cellStyle name="桁区切り 2 5 4 2 2 2 2 2 4" xfId="27739" xr:uid="{00000000-0005-0000-0000-0000866C0000}"/>
    <cellStyle name="桁区切り 2 5 4 2 2 2 2 2 4 2" xfId="27740" xr:uid="{00000000-0005-0000-0000-0000876C0000}"/>
    <cellStyle name="桁区切り 2 5 4 2 2 2 2 2 5" xfId="27741" xr:uid="{00000000-0005-0000-0000-0000886C0000}"/>
    <cellStyle name="桁区切り 2 5 4 2 2 2 2 2 5 2" xfId="27742" xr:uid="{00000000-0005-0000-0000-0000896C0000}"/>
    <cellStyle name="桁区切り 2 5 4 2 2 2 2 2 6" xfId="27743" xr:uid="{00000000-0005-0000-0000-00008A6C0000}"/>
    <cellStyle name="桁区切り 2 5 4 2 2 2 2 3" xfId="27744" xr:uid="{00000000-0005-0000-0000-00008B6C0000}"/>
    <cellStyle name="桁区切り 2 5 4 2 2 2 2 3 2" xfId="27745" xr:uid="{00000000-0005-0000-0000-00008C6C0000}"/>
    <cellStyle name="桁区切り 2 5 4 2 2 2 2 4" xfId="27746" xr:uid="{00000000-0005-0000-0000-00008D6C0000}"/>
    <cellStyle name="桁区切り 2 5 4 2 2 2 2 4 2" xfId="27747" xr:uid="{00000000-0005-0000-0000-00008E6C0000}"/>
    <cellStyle name="桁区切り 2 5 4 2 2 2 2 5" xfId="27748" xr:uid="{00000000-0005-0000-0000-00008F6C0000}"/>
    <cellStyle name="桁区切り 2 5 4 2 2 2 2 5 2" xfId="27749" xr:uid="{00000000-0005-0000-0000-0000906C0000}"/>
    <cellStyle name="桁区切り 2 5 4 2 2 2 2 6" xfId="27750" xr:uid="{00000000-0005-0000-0000-0000916C0000}"/>
    <cellStyle name="桁区切り 2 5 4 2 2 2 2 6 2" xfId="27751" xr:uid="{00000000-0005-0000-0000-0000926C0000}"/>
    <cellStyle name="桁区切り 2 5 4 2 2 2 2 7" xfId="27752" xr:uid="{00000000-0005-0000-0000-0000936C0000}"/>
    <cellStyle name="桁区切り 2 5 4 2 2 2 3" xfId="27753" xr:uid="{00000000-0005-0000-0000-0000946C0000}"/>
    <cellStyle name="桁区切り 2 5 4 2 2 2 3 2" xfId="27754" xr:uid="{00000000-0005-0000-0000-0000956C0000}"/>
    <cellStyle name="桁区切り 2 5 4 2 2 2 3 2 2" xfId="27755" xr:uid="{00000000-0005-0000-0000-0000966C0000}"/>
    <cellStyle name="桁区切り 2 5 4 2 2 2 3 3" xfId="27756" xr:uid="{00000000-0005-0000-0000-0000976C0000}"/>
    <cellStyle name="桁区切り 2 5 4 2 2 2 3 3 2" xfId="27757" xr:uid="{00000000-0005-0000-0000-0000986C0000}"/>
    <cellStyle name="桁区切り 2 5 4 2 2 2 3 4" xfId="27758" xr:uid="{00000000-0005-0000-0000-0000996C0000}"/>
    <cellStyle name="桁区切り 2 5 4 2 2 2 3 4 2" xfId="27759" xr:uid="{00000000-0005-0000-0000-00009A6C0000}"/>
    <cellStyle name="桁区切り 2 5 4 2 2 2 3 5" xfId="27760" xr:uid="{00000000-0005-0000-0000-00009B6C0000}"/>
    <cellStyle name="桁区切り 2 5 4 2 2 2 3 5 2" xfId="27761" xr:uid="{00000000-0005-0000-0000-00009C6C0000}"/>
    <cellStyle name="桁区切り 2 5 4 2 2 2 3 6" xfId="27762" xr:uid="{00000000-0005-0000-0000-00009D6C0000}"/>
    <cellStyle name="桁区切り 2 5 4 2 2 2 4" xfId="27763" xr:uid="{00000000-0005-0000-0000-00009E6C0000}"/>
    <cellStyle name="桁区切り 2 5 4 2 2 2 4 2" xfId="27764" xr:uid="{00000000-0005-0000-0000-00009F6C0000}"/>
    <cellStyle name="桁区切り 2 5 4 2 2 2 5" xfId="27765" xr:uid="{00000000-0005-0000-0000-0000A06C0000}"/>
    <cellStyle name="桁区切り 2 5 4 2 2 2 5 2" xfId="27766" xr:uid="{00000000-0005-0000-0000-0000A16C0000}"/>
    <cellStyle name="桁区切り 2 5 4 2 2 2 6" xfId="27767" xr:uid="{00000000-0005-0000-0000-0000A26C0000}"/>
    <cellStyle name="桁区切り 2 5 4 2 2 2 6 2" xfId="27768" xr:uid="{00000000-0005-0000-0000-0000A36C0000}"/>
    <cellStyle name="桁区切り 2 5 4 2 2 2 7" xfId="27769" xr:uid="{00000000-0005-0000-0000-0000A46C0000}"/>
    <cellStyle name="桁区切り 2 5 4 2 2 2 7 2" xfId="27770" xr:uid="{00000000-0005-0000-0000-0000A56C0000}"/>
    <cellStyle name="桁区切り 2 5 4 2 2 2 8" xfId="27771" xr:uid="{00000000-0005-0000-0000-0000A66C0000}"/>
    <cellStyle name="桁区切り 2 5 4 2 2 3" xfId="27772" xr:uid="{00000000-0005-0000-0000-0000A76C0000}"/>
    <cellStyle name="桁区切り 2 5 4 2 2 3 2" xfId="27773" xr:uid="{00000000-0005-0000-0000-0000A86C0000}"/>
    <cellStyle name="桁区切り 2 5 4 2 2 3 2 2" xfId="27774" xr:uid="{00000000-0005-0000-0000-0000A96C0000}"/>
    <cellStyle name="桁区切り 2 5 4 2 2 3 2 2 2" xfId="27775" xr:uid="{00000000-0005-0000-0000-0000AA6C0000}"/>
    <cellStyle name="桁区切り 2 5 4 2 2 3 2 3" xfId="27776" xr:uid="{00000000-0005-0000-0000-0000AB6C0000}"/>
    <cellStyle name="桁区切り 2 5 4 2 2 3 2 3 2" xfId="27777" xr:uid="{00000000-0005-0000-0000-0000AC6C0000}"/>
    <cellStyle name="桁区切り 2 5 4 2 2 3 2 4" xfId="27778" xr:uid="{00000000-0005-0000-0000-0000AD6C0000}"/>
    <cellStyle name="桁区切り 2 5 4 2 2 3 2 4 2" xfId="27779" xr:uid="{00000000-0005-0000-0000-0000AE6C0000}"/>
    <cellStyle name="桁区切り 2 5 4 2 2 3 2 5" xfId="27780" xr:uid="{00000000-0005-0000-0000-0000AF6C0000}"/>
    <cellStyle name="桁区切り 2 5 4 2 2 3 2 5 2" xfId="27781" xr:uid="{00000000-0005-0000-0000-0000B06C0000}"/>
    <cellStyle name="桁区切り 2 5 4 2 2 3 2 6" xfId="27782" xr:uid="{00000000-0005-0000-0000-0000B16C0000}"/>
    <cellStyle name="桁区切り 2 5 4 2 2 3 3" xfId="27783" xr:uid="{00000000-0005-0000-0000-0000B26C0000}"/>
    <cellStyle name="桁区切り 2 5 4 2 2 3 3 2" xfId="27784" xr:uid="{00000000-0005-0000-0000-0000B36C0000}"/>
    <cellStyle name="桁区切り 2 5 4 2 2 3 4" xfId="27785" xr:uid="{00000000-0005-0000-0000-0000B46C0000}"/>
    <cellStyle name="桁区切り 2 5 4 2 2 3 4 2" xfId="27786" xr:uid="{00000000-0005-0000-0000-0000B56C0000}"/>
    <cellStyle name="桁区切り 2 5 4 2 2 3 5" xfId="27787" xr:uid="{00000000-0005-0000-0000-0000B66C0000}"/>
    <cellStyle name="桁区切り 2 5 4 2 2 3 5 2" xfId="27788" xr:uid="{00000000-0005-0000-0000-0000B76C0000}"/>
    <cellStyle name="桁区切り 2 5 4 2 2 3 6" xfId="27789" xr:uid="{00000000-0005-0000-0000-0000B86C0000}"/>
    <cellStyle name="桁区切り 2 5 4 2 2 3 6 2" xfId="27790" xr:uid="{00000000-0005-0000-0000-0000B96C0000}"/>
    <cellStyle name="桁区切り 2 5 4 2 2 3 7" xfId="27791" xr:uid="{00000000-0005-0000-0000-0000BA6C0000}"/>
    <cellStyle name="桁区切り 2 5 4 2 2 4" xfId="27792" xr:uid="{00000000-0005-0000-0000-0000BB6C0000}"/>
    <cellStyle name="桁区切り 2 5 4 2 2 4 2" xfId="27793" xr:uid="{00000000-0005-0000-0000-0000BC6C0000}"/>
    <cellStyle name="桁区切り 2 5 4 2 2 4 2 2" xfId="27794" xr:uid="{00000000-0005-0000-0000-0000BD6C0000}"/>
    <cellStyle name="桁区切り 2 5 4 2 2 4 3" xfId="27795" xr:uid="{00000000-0005-0000-0000-0000BE6C0000}"/>
    <cellStyle name="桁区切り 2 5 4 2 2 4 3 2" xfId="27796" xr:uid="{00000000-0005-0000-0000-0000BF6C0000}"/>
    <cellStyle name="桁区切り 2 5 4 2 2 4 4" xfId="27797" xr:uid="{00000000-0005-0000-0000-0000C06C0000}"/>
    <cellStyle name="桁区切り 2 5 4 2 2 4 4 2" xfId="27798" xr:uid="{00000000-0005-0000-0000-0000C16C0000}"/>
    <cellStyle name="桁区切り 2 5 4 2 2 4 5" xfId="27799" xr:uid="{00000000-0005-0000-0000-0000C26C0000}"/>
    <cellStyle name="桁区切り 2 5 4 2 2 4 5 2" xfId="27800" xr:uid="{00000000-0005-0000-0000-0000C36C0000}"/>
    <cellStyle name="桁区切り 2 5 4 2 2 4 6" xfId="27801" xr:uid="{00000000-0005-0000-0000-0000C46C0000}"/>
    <cellStyle name="桁区切り 2 5 4 2 2 5" xfId="27802" xr:uid="{00000000-0005-0000-0000-0000C56C0000}"/>
    <cellStyle name="桁区切り 2 5 4 2 2 5 2" xfId="27803" xr:uid="{00000000-0005-0000-0000-0000C66C0000}"/>
    <cellStyle name="桁区切り 2 5 4 2 2 6" xfId="27804" xr:uid="{00000000-0005-0000-0000-0000C76C0000}"/>
    <cellStyle name="桁区切り 2 5 4 2 2 6 2" xfId="27805" xr:uid="{00000000-0005-0000-0000-0000C86C0000}"/>
    <cellStyle name="桁区切り 2 5 4 2 2 7" xfId="27806" xr:uid="{00000000-0005-0000-0000-0000C96C0000}"/>
    <cellStyle name="桁区切り 2 5 4 2 2 7 2" xfId="27807" xr:uid="{00000000-0005-0000-0000-0000CA6C0000}"/>
    <cellStyle name="桁区切り 2 5 4 2 2 8" xfId="27808" xr:uid="{00000000-0005-0000-0000-0000CB6C0000}"/>
    <cellStyle name="桁区切り 2 5 4 2 2 8 2" xfId="27809" xr:uid="{00000000-0005-0000-0000-0000CC6C0000}"/>
    <cellStyle name="桁区切り 2 5 4 2 2 9" xfId="27810" xr:uid="{00000000-0005-0000-0000-0000CD6C0000}"/>
    <cellStyle name="桁区切り 2 5 4 2 3" xfId="27811" xr:uid="{00000000-0005-0000-0000-0000CE6C0000}"/>
    <cellStyle name="桁区切り 2 5 4 2 3 2" xfId="27812" xr:uid="{00000000-0005-0000-0000-0000CF6C0000}"/>
    <cellStyle name="桁区切り 2 5 4 2 3 2 2" xfId="27813" xr:uid="{00000000-0005-0000-0000-0000D06C0000}"/>
    <cellStyle name="桁区切り 2 5 4 2 3 2 2 2" xfId="27814" xr:uid="{00000000-0005-0000-0000-0000D16C0000}"/>
    <cellStyle name="桁区切り 2 5 4 2 3 2 2 2 2" xfId="27815" xr:uid="{00000000-0005-0000-0000-0000D26C0000}"/>
    <cellStyle name="桁区切り 2 5 4 2 3 2 2 3" xfId="27816" xr:uid="{00000000-0005-0000-0000-0000D36C0000}"/>
    <cellStyle name="桁区切り 2 5 4 2 3 2 2 3 2" xfId="27817" xr:uid="{00000000-0005-0000-0000-0000D46C0000}"/>
    <cellStyle name="桁区切り 2 5 4 2 3 2 2 4" xfId="27818" xr:uid="{00000000-0005-0000-0000-0000D56C0000}"/>
    <cellStyle name="桁区切り 2 5 4 2 3 2 2 4 2" xfId="27819" xr:uid="{00000000-0005-0000-0000-0000D66C0000}"/>
    <cellStyle name="桁区切り 2 5 4 2 3 2 2 5" xfId="27820" xr:uid="{00000000-0005-0000-0000-0000D76C0000}"/>
    <cellStyle name="桁区切り 2 5 4 2 3 2 2 5 2" xfId="27821" xr:uid="{00000000-0005-0000-0000-0000D86C0000}"/>
    <cellStyle name="桁区切り 2 5 4 2 3 2 2 6" xfId="27822" xr:uid="{00000000-0005-0000-0000-0000D96C0000}"/>
    <cellStyle name="桁区切り 2 5 4 2 3 2 3" xfId="27823" xr:uid="{00000000-0005-0000-0000-0000DA6C0000}"/>
    <cellStyle name="桁区切り 2 5 4 2 3 2 3 2" xfId="27824" xr:uid="{00000000-0005-0000-0000-0000DB6C0000}"/>
    <cellStyle name="桁区切り 2 5 4 2 3 2 4" xfId="27825" xr:uid="{00000000-0005-0000-0000-0000DC6C0000}"/>
    <cellStyle name="桁区切り 2 5 4 2 3 2 4 2" xfId="27826" xr:uid="{00000000-0005-0000-0000-0000DD6C0000}"/>
    <cellStyle name="桁区切り 2 5 4 2 3 2 5" xfId="27827" xr:uid="{00000000-0005-0000-0000-0000DE6C0000}"/>
    <cellStyle name="桁区切り 2 5 4 2 3 2 5 2" xfId="27828" xr:uid="{00000000-0005-0000-0000-0000DF6C0000}"/>
    <cellStyle name="桁区切り 2 5 4 2 3 2 6" xfId="27829" xr:uid="{00000000-0005-0000-0000-0000E06C0000}"/>
    <cellStyle name="桁区切り 2 5 4 2 3 2 6 2" xfId="27830" xr:uid="{00000000-0005-0000-0000-0000E16C0000}"/>
    <cellStyle name="桁区切り 2 5 4 2 3 2 7" xfId="27831" xr:uid="{00000000-0005-0000-0000-0000E26C0000}"/>
    <cellStyle name="桁区切り 2 5 4 2 3 3" xfId="27832" xr:uid="{00000000-0005-0000-0000-0000E36C0000}"/>
    <cellStyle name="桁区切り 2 5 4 2 3 3 2" xfId="27833" xr:uid="{00000000-0005-0000-0000-0000E46C0000}"/>
    <cellStyle name="桁区切り 2 5 4 2 3 3 2 2" xfId="27834" xr:uid="{00000000-0005-0000-0000-0000E56C0000}"/>
    <cellStyle name="桁区切り 2 5 4 2 3 3 3" xfId="27835" xr:uid="{00000000-0005-0000-0000-0000E66C0000}"/>
    <cellStyle name="桁区切り 2 5 4 2 3 3 3 2" xfId="27836" xr:uid="{00000000-0005-0000-0000-0000E76C0000}"/>
    <cellStyle name="桁区切り 2 5 4 2 3 3 4" xfId="27837" xr:uid="{00000000-0005-0000-0000-0000E86C0000}"/>
    <cellStyle name="桁区切り 2 5 4 2 3 3 4 2" xfId="27838" xr:uid="{00000000-0005-0000-0000-0000E96C0000}"/>
    <cellStyle name="桁区切り 2 5 4 2 3 3 5" xfId="27839" xr:uid="{00000000-0005-0000-0000-0000EA6C0000}"/>
    <cellStyle name="桁区切り 2 5 4 2 3 3 5 2" xfId="27840" xr:uid="{00000000-0005-0000-0000-0000EB6C0000}"/>
    <cellStyle name="桁区切り 2 5 4 2 3 3 6" xfId="27841" xr:uid="{00000000-0005-0000-0000-0000EC6C0000}"/>
    <cellStyle name="桁区切り 2 5 4 2 3 4" xfId="27842" xr:uid="{00000000-0005-0000-0000-0000ED6C0000}"/>
    <cellStyle name="桁区切り 2 5 4 2 3 4 2" xfId="27843" xr:uid="{00000000-0005-0000-0000-0000EE6C0000}"/>
    <cellStyle name="桁区切り 2 5 4 2 3 5" xfId="27844" xr:uid="{00000000-0005-0000-0000-0000EF6C0000}"/>
    <cellStyle name="桁区切り 2 5 4 2 3 5 2" xfId="27845" xr:uid="{00000000-0005-0000-0000-0000F06C0000}"/>
    <cellStyle name="桁区切り 2 5 4 2 3 6" xfId="27846" xr:uid="{00000000-0005-0000-0000-0000F16C0000}"/>
    <cellStyle name="桁区切り 2 5 4 2 3 6 2" xfId="27847" xr:uid="{00000000-0005-0000-0000-0000F26C0000}"/>
    <cellStyle name="桁区切り 2 5 4 2 3 7" xfId="27848" xr:uid="{00000000-0005-0000-0000-0000F36C0000}"/>
    <cellStyle name="桁区切り 2 5 4 2 3 7 2" xfId="27849" xr:uid="{00000000-0005-0000-0000-0000F46C0000}"/>
    <cellStyle name="桁区切り 2 5 4 2 3 8" xfId="27850" xr:uid="{00000000-0005-0000-0000-0000F56C0000}"/>
    <cellStyle name="桁区切り 2 5 4 2 4" xfId="27851" xr:uid="{00000000-0005-0000-0000-0000F66C0000}"/>
    <cellStyle name="桁区切り 2 5 4 2 4 2" xfId="27852" xr:uid="{00000000-0005-0000-0000-0000F76C0000}"/>
    <cellStyle name="桁区切り 2 5 4 2 4 2 2" xfId="27853" xr:uid="{00000000-0005-0000-0000-0000F86C0000}"/>
    <cellStyle name="桁区切り 2 5 4 2 4 2 2 2" xfId="27854" xr:uid="{00000000-0005-0000-0000-0000F96C0000}"/>
    <cellStyle name="桁区切り 2 5 4 2 4 2 3" xfId="27855" xr:uid="{00000000-0005-0000-0000-0000FA6C0000}"/>
    <cellStyle name="桁区切り 2 5 4 2 4 2 3 2" xfId="27856" xr:uid="{00000000-0005-0000-0000-0000FB6C0000}"/>
    <cellStyle name="桁区切り 2 5 4 2 4 2 4" xfId="27857" xr:uid="{00000000-0005-0000-0000-0000FC6C0000}"/>
    <cellStyle name="桁区切り 2 5 4 2 4 2 4 2" xfId="27858" xr:uid="{00000000-0005-0000-0000-0000FD6C0000}"/>
    <cellStyle name="桁区切り 2 5 4 2 4 2 5" xfId="27859" xr:uid="{00000000-0005-0000-0000-0000FE6C0000}"/>
    <cellStyle name="桁区切り 2 5 4 2 4 2 5 2" xfId="27860" xr:uid="{00000000-0005-0000-0000-0000FF6C0000}"/>
    <cellStyle name="桁区切り 2 5 4 2 4 2 6" xfId="27861" xr:uid="{00000000-0005-0000-0000-0000006D0000}"/>
    <cellStyle name="桁区切り 2 5 4 2 4 3" xfId="27862" xr:uid="{00000000-0005-0000-0000-0000016D0000}"/>
    <cellStyle name="桁区切り 2 5 4 2 4 3 2" xfId="27863" xr:uid="{00000000-0005-0000-0000-0000026D0000}"/>
    <cellStyle name="桁区切り 2 5 4 2 4 4" xfId="27864" xr:uid="{00000000-0005-0000-0000-0000036D0000}"/>
    <cellStyle name="桁区切り 2 5 4 2 4 4 2" xfId="27865" xr:uid="{00000000-0005-0000-0000-0000046D0000}"/>
    <cellStyle name="桁区切り 2 5 4 2 4 5" xfId="27866" xr:uid="{00000000-0005-0000-0000-0000056D0000}"/>
    <cellStyle name="桁区切り 2 5 4 2 4 5 2" xfId="27867" xr:uid="{00000000-0005-0000-0000-0000066D0000}"/>
    <cellStyle name="桁区切り 2 5 4 2 4 6" xfId="27868" xr:uid="{00000000-0005-0000-0000-0000076D0000}"/>
    <cellStyle name="桁区切り 2 5 4 2 4 6 2" xfId="27869" xr:uid="{00000000-0005-0000-0000-0000086D0000}"/>
    <cellStyle name="桁区切り 2 5 4 2 4 7" xfId="27870" xr:uid="{00000000-0005-0000-0000-0000096D0000}"/>
    <cellStyle name="桁区切り 2 5 4 2 5" xfId="27871" xr:uid="{00000000-0005-0000-0000-00000A6D0000}"/>
    <cellStyle name="桁区切り 2 5 4 2 5 2" xfId="27872" xr:uid="{00000000-0005-0000-0000-00000B6D0000}"/>
    <cellStyle name="桁区切り 2 5 4 2 5 2 2" xfId="27873" xr:uid="{00000000-0005-0000-0000-00000C6D0000}"/>
    <cellStyle name="桁区切り 2 5 4 2 5 3" xfId="27874" xr:uid="{00000000-0005-0000-0000-00000D6D0000}"/>
    <cellStyle name="桁区切り 2 5 4 2 5 3 2" xfId="27875" xr:uid="{00000000-0005-0000-0000-00000E6D0000}"/>
    <cellStyle name="桁区切り 2 5 4 2 5 4" xfId="27876" xr:uid="{00000000-0005-0000-0000-00000F6D0000}"/>
    <cellStyle name="桁区切り 2 5 4 2 5 4 2" xfId="27877" xr:uid="{00000000-0005-0000-0000-0000106D0000}"/>
    <cellStyle name="桁区切り 2 5 4 2 5 5" xfId="27878" xr:uid="{00000000-0005-0000-0000-0000116D0000}"/>
    <cellStyle name="桁区切り 2 5 4 2 5 5 2" xfId="27879" xr:uid="{00000000-0005-0000-0000-0000126D0000}"/>
    <cellStyle name="桁区切り 2 5 4 2 5 6" xfId="27880" xr:uid="{00000000-0005-0000-0000-0000136D0000}"/>
    <cellStyle name="桁区切り 2 5 4 2 6" xfId="27881" xr:uid="{00000000-0005-0000-0000-0000146D0000}"/>
    <cellStyle name="桁区切り 2 5 4 2 6 2" xfId="27882" xr:uid="{00000000-0005-0000-0000-0000156D0000}"/>
    <cellStyle name="桁区切り 2 5 4 2 7" xfId="27883" xr:uid="{00000000-0005-0000-0000-0000166D0000}"/>
    <cellStyle name="桁区切り 2 5 4 2 7 2" xfId="27884" xr:uid="{00000000-0005-0000-0000-0000176D0000}"/>
    <cellStyle name="桁区切り 2 5 4 2 8" xfId="27885" xr:uid="{00000000-0005-0000-0000-0000186D0000}"/>
    <cellStyle name="桁区切り 2 5 4 2 8 2" xfId="27886" xr:uid="{00000000-0005-0000-0000-0000196D0000}"/>
    <cellStyle name="桁区切り 2 5 4 2 9" xfId="27887" xr:uid="{00000000-0005-0000-0000-00001A6D0000}"/>
    <cellStyle name="桁区切り 2 5 4 2 9 2" xfId="27888" xr:uid="{00000000-0005-0000-0000-00001B6D0000}"/>
    <cellStyle name="桁区切り 2 5 4 3" xfId="27889" xr:uid="{00000000-0005-0000-0000-00001C6D0000}"/>
    <cellStyle name="桁区切り 2 5 4 3 2" xfId="27890" xr:uid="{00000000-0005-0000-0000-00001D6D0000}"/>
    <cellStyle name="桁区切り 2 5 4 3 2 2" xfId="27891" xr:uid="{00000000-0005-0000-0000-00001E6D0000}"/>
    <cellStyle name="桁区切り 2 5 4 3 2 2 2" xfId="27892" xr:uid="{00000000-0005-0000-0000-00001F6D0000}"/>
    <cellStyle name="桁区切り 2 5 4 3 2 2 2 2" xfId="27893" xr:uid="{00000000-0005-0000-0000-0000206D0000}"/>
    <cellStyle name="桁区切り 2 5 4 3 2 2 2 2 2" xfId="27894" xr:uid="{00000000-0005-0000-0000-0000216D0000}"/>
    <cellStyle name="桁区切り 2 5 4 3 2 2 2 3" xfId="27895" xr:uid="{00000000-0005-0000-0000-0000226D0000}"/>
    <cellStyle name="桁区切り 2 5 4 3 2 2 2 3 2" xfId="27896" xr:uid="{00000000-0005-0000-0000-0000236D0000}"/>
    <cellStyle name="桁区切り 2 5 4 3 2 2 2 4" xfId="27897" xr:uid="{00000000-0005-0000-0000-0000246D0000}"/>
    <cellStyle name="桁区切り 2 5 4 3 2 2 2 4 2" xfId="27898" xr:uid="{00000000-0005-0000-0000-0000256D0000}"/>
    <cellStyle name="桁区切り 2 5 4 3 2 2 2 5" xfId="27899" xr:uid="{00000000-0005-0000-0000-0000266D0000}"/>
    <cellStyle name="桁区切り 2 5 4 3 2 2 2 5 2" xfId="27900" xr:uid="{00000000-0005-0000-0000-0000276D0000}"/>
    <cellStyle name="桁区切り 2 5 4 3 2 2 2 6" xfId="27901" xr:uid="{00000000-0005-0000-0000-0000286D0000}"/>
    <cellStyle name="桁区切り 2 5 4 3 2 2 3" xfId="27902" xr:uid="{00000000-0005-0000-0000-0000296D0000}"/>
    <cellStyle name="桁区切り 2 5 4 3 2 2 3 2" xfId="27903" xr:uid="{00000000-0005-0000-0000-00002A6D0000}"/>
    <cellStyle name="桁区切り 2 5 4 3 2 2 4" xfId="27904" xr:uid="{00000000-0005-0000-0000-00002B6D0000}"/>
    <cellStyle name="桁区切り 2 5 4 3 2 2 4 2" xfId="27905" xr:uid="{00000000-0005-0000-0000-00002C6D0000}"/>
    <cellStyle name="桁区切り 2 5 4 3 2 2 5" xfId="27906" xr:uid="{00000000-0005-0000-0000-00002D6D0000}"/>
    <cellStyle name="桁区切り 2 5 4 3 2 2 5 2" xfId="27907" xr:uid="{00000000-0005-0000-0000-00002E6D0000}"/>
    <cellStyle name="桁区切り 2 5 4 3 2 2 6" xfId="27908" xr:uid="{00000000-0005-0000-0000-00002F6D0000}"/>
    <cellStyle name="桁区切り 2 5 4 3 2 2 6 2" xfId="27909" xr:uid="{00000000-0005-0000-0000-0000306D0000}"/>
    <cellStyle name="桁区切り 2 5 4 3 2 2 7" xfId="27910" xr:uid="{00000000-0005-0000-0000-0000316D0000}"/>
    <cellStyle name="桁区切り 2 5 4 3 2 3" xfId="27911" xr:uid="{00000000-0005-0000-0000-0000326D0000}"/>
    <cellStyle name="桁区切り 2 5 4 3 2 3 2" xfId="27912" xr:uid="{00000000-0005-0000-0000-0000336D0000}"/>
    <cellStyle name="桁区切り 2 5 4 3 2 3 2 2" xfId="27913" xr:uid="{00000000-0005-0000-0000-0000346D0000}"/>
    <cellStyle name="桁区切り 2 5 4 3 2 3 3" xfId="27914" xr:uid="{00000000-0005-0000-0000-0000356D0000}"/>
    <cellStyle name="桁区切り 2 5 4 3 2 3 3 2" xfId="27915" xr:uid="{00000000-0005-0000-0000-0000366D0000}"/>
    <cellStyle name="桁区切り 2 5 4 3 2 3 4" xfId="27916" xr:uid="{00000000-0005-0000-0000-0000376D0000}"/>
    <cellStyle name="桁区切り 2 5 4 3 2 3 4 2" xfId="27917" xr:uid="{00000000-0005-0000-0000-0000386D0000}"/>
    <cellStyle name="桁区切り 2 5 4 3 2 3 5" xfId="27918" xr:uid="{00000000-0005-0000-0000-0000396D0000}"/>
    <cellStyle name="桁区切り 2 5 4 3 2 3 5 2" xfId="27919" xr:uid="{00000000-0005-0000-0000-00003A6D0000}"/>
    <cellStyle name="桁区切り 2 5 4 3 2 3 6" xfId="27920" xr:uid="{00000000-0005-0000-0000-00003B6D0000}"/>
    <cellStyle name="桁区切り 2 5 4 3 2 4" xfId="27921" xr:uid="{00000000-0005-0000-0000-00003C6D0000}"/>
    <cellStyle name="桁区切り 2 5 4 3 2 4 2" xfId="27922" xr:uid="{00000000-0005-0000-0000-00003D6D0000}"/>
    <cellStyle name="桁区切り 2 5 4 3 2 5" xfId="27923" xr:uid="{00000000-0005-0000-0000-00003E6D0000}"/>
    <cellStyle name="桁区切り 2 5 4 3 2 5 2" xfId="27924" xr:uid="{00000000-0005-0000-0000-00003F6D0000}"/>
    <cellStyle name="桁区切り 2 5 4 3 2 6" xfId="27925" xr:uid="{00000000-0005-0000-0000-0000406D0000}"/>
    <cellStyle name="桁区切り 2 5 4 3 2 6 2" xfId="27926" xr:uid="{00000000-0005-0000-0000-0000416D0000}"/>
    <cellStyle name="桁区切り 2 5 4 3 2 7" xfId="27927" xr:uid="{00000000-0005-0000-0000-0000426D0000}"/>
    <cellStyle name="桁区切り 2 5 4 3 2 7 2" xfId="27928" xr:uid="{00000000-0005-0000-0000-0000436D0000}"/>
    <cellStyle name="桁区切り 2 5 4 3 2 8" xfId="27929" xr:uid="{00000000-0005-0000-0000-0000446D0000}"/>
    <cellStyle name="桁区切り 2 5 4 3 3" xfId="27930" xr:uid="{00000000-0005-0000-0000-0000456D0000}"/>
    <cellStyle name="桁区切り 2 5 4 3 3 2" xfId="27931" xr:uid="{00000000-0005-0000-0000-0000466D0000}"/>
    <cellStyle name="桁区切り 2 5 4 3 3 2 2" xfId="27932" xr:uid="{00000000-0005-0000-0000-0000476D0000}"/>
    <cellStyle name="桁区切り 2 5 4 3 3 2 2 2" xfId="27933" xr:uid="{00000000-0005-0000-0000-0000486D0000}"/>
    <cellStyle name="桁区切り 2 5 4 3 3 2 3" xfId="27934" xr:uid="{00000000-0005-0000-0000-0000496D0000}"/>
    <cellStyle name="桁区切り 2 5 4 3 3 2 3 2" xfId="27935" xr:uid="{00000000-0005-0000-0000-00004A6D0000}"/>
    <cellStyle name="桁区切り 2 5 4 3 3 2 4" xfId="27936" xr:uid="{00000000-0005-0000-0000-00004B6D0000}"/>
    <cellStyle name="桁区切り 2 5 4 3 3 2 4 2" xfId="27937" xr:uid="{00000000-0005-0000-0000-00004C6D0000}"/>
    <cellStyle name="桁区切り 2 5 4 3 3 2 5" xfId="27938" xr:uid="{00000000-0005-0000-0000-00004D6D0000}"/>
    <cellStyle name="桁区切り 2 5 4 3 3 2 5 2" xfId="27939" xr:uid="{00000000-0005-0000-0000-00004E6D0000}"/>
    <cellStyle name="桁区切り 2 5 4 3 3 2 6" xfId="27940" xr:uid="{00000000-0005-0000-0000-00004F6D0000}"/>
    <cellStyle name="桁区切り 2 5 4 3 3 3" xfId="27941" xr:uid="{00000000-0005-0000-0000-0000506D0000}"/>
    <cellStyle name="桁区切り 2 5 4 3 3 3 2" xfId="27942" xr:uid="{00000000-0005-0000-0000-0000516D0000}"/>
    <cellStyle name="桁区切り 2 5 4 3 3 4" xfId="27943" xr:uid="{00000000-0005-0000-0000-0000526D0000}"/>
    <cellStyle name="桁区切り 2 5 4 3 3 4 2" xfId="27944" xr:uid="{00000000-0005-0000-0000-0000536D0000}"/>
    <cellStyle name="桁区切り 2 5 4 3 3 5" xfId="27945" xr:uid="{00000000-0005-0000-0000-0000546D0000}"/>
    <cellStyle name="桁区切り 2 5 4 3 3 5 2" xfId="27946" xr:uid="{00000000-0005-0000-0000-0000556D0000}"/>
    <cellStyle name="桁区切り 2 5 4 3 3 6" xfId="27947" xr:uid="{00000000-0005-0000-0000-0000566D0000}"/>
    <cellStyle name="桁区切り 2 5 4 3 3 6 2" xfId="27948" xr:uid="{00000000-0005-0000-0000-0000576D0000}"/>
    <cellStyle name="桁区切り 2 5 4 3 3 7" xfId="27949" xr:uid="{00000000-0005-0000-0000-0000586D0000}"/>
    <cellStyle name="桁区切り 2 5 4 3 4" xfId="27950" xr:uid="{00000000-0005-0000-0000-0000596D0000}"/>
    <cellStyle name="桁区切り 2 5 4 3 4 2" xfId="27951" xr:uid="{00000000-0005-0000-0000-00005A6D0000}"/>
    <cellStyle name="桁区切り 2 5 4 3 4 2 2" xfId="27952" xr:uid="{00000000-0005-0000-0000-00005B6D0000}"/>
    <cellStyle name="桁区切り 2 5 4 3 4 3" xfId="27953" xr:uid="{00000000-0005-0000-0000-00005C6D0000}"/>
    <cellStyle name="桁区切り 2 5 4 3 4 3 2" xfId="27954" xr:uid="{00000000-0005-0000-0000-00005D6D0000}"/>
    <cellStyle name="桁区切り 2 5 4 3 4 4" xfId="27955" xr:uid="{00000000-0005-0000-0000-00005E6D0000}"/>
    <cellStyle name="桁区切り 2 5 4 3 4 4 2" xfId="27956" xr:uid="{00000000-0005-0000-0000-00005F6D0000}"/>
    <cellStyle name="桁区切り 2 5 4 3 4 5" xfId="27957" xr:uid="{00000000-0005-0000-0000-0000606D0000}"/>
    <cellStyle name="桁区切り 2 5 4 3 4 5 2" xfId="27958" xr:uid="{00000000-0005-0000-0000-0000616D0000}"/>
    <cellStyle name="桁区切り 2 5 4 3 4 6" xfId="27959" xr:uid="{00000000-0005-0000-0000-0000626D0000}"/>
    <cellStyle name="桁区切り 2 5 4 3 5" xfId="27960" xr:uid="{00000000-0005-0000-0000-0000636D0000}"/>
    <cellStyle name="桁区切り 2 5 4 3 5 2" xfId="27961" xr:uid="{00000000-0005-0000-0000-0000646D0000}"/>
    <cellStyle name="桁区切り 2 5 4 3 6" xfId="27962" xr:uid="{00000000-0005-0000-0000-0000656D0000}"/>
    <cellStyle name="桁区切り 2 5 4 3 6 2" xfId="27963" xr:uid="{00000000-0005-0000-0000-0000666D0000}"/>
    <cellStyle name="桁区切り 2 5 4 3 7" xfId="27964" xr:uid="{00000000-0005-0000-0000-0000676D0000}"/>
    <cellStyle name="桁区切り 2 5 4 3 7 2" xfId="27965" xr:uid="{00000000-0005-0000-0000-0000686D0000}"/>
    <cellStyle name="桁区切り 2 5 4 3 8" xfId="27966" xr:uid="{00000000-0005-0000-0000-0000696D0000}"/>
    <cellStyle name="桁区切り 2 5 4 3 8 2" xfId="27967" xr:uid="{00000000-0005-0000-0000-00006A6D0000}"/>
    <cellStyle name="桁区切り 2 5 4 3 9" xfId="27968" xr:uid="{00000000-0005-0000-0000-00006B6D0000}"/>
    <cellStyle name="桁区切り 2 5 4 4" xfId="27969" xr:uid="{00000000-0005-0000-0000-00006C6D0000}"/>
    <cellStyle name="桁区切り 2 5 4 4 2" xfId="27970" xr:uid="{00000000-0005-0000-0000-00006D6D0000}"/>
    <cellStyle name="桁区切り 2 5 4 4 2 2" xfId="27971" xr:uid="{00000000-0005-0000-0000-00006E6D0000}"/>
    <cellStyle name="桁区切り 2 5 4 4 2 2 2" xfId="27972" xr:uid="{00000000-0005-0000-0000-00006F6D0000}"/>
    <cellStyle name="桁区切り 2 5 4 4 2 2 2 2" xfId="27973" xr:uid="{00000000-0005-0000-0000-0000706D0000}"/>
    <cellStyle name="桁区切り 2 5 4 4 2 2 3" xfId="27974" xr:uid="{00000000-0005-0000-0000-0000716D0000}"/>
    <cellStyle name="桁区切り 2 5 4 4 2 2 3 2" xfId="27975" xr:uid="{00000000-0005-0000-0000-0000726D0000}"/>
    <cellStyle name="桁区切り 2 5 4 4 2 2 4" xfId="27976" xr:uid="{00000000-0005-0000-0000-0000736D0000}"/>
    <cellStyle name="桁区切り 2 5 4 4 2 2 4 2" xfId="27977" xr:uid="{00000000-0005-0000-0000-0000746D0000}"/>
    <cellStyle name="桁区切り 2 5 4 4 2 2 5" xfId="27978" xr:uid="{00000000-0005-0000-0000-0000756D0000}"/>
    <cellStyle name="桁区切り 2 5 4 4 2 2 5 2" xfId="27979" xr:uid="{00000000-0005-0000-0000-0000766D0000}"/>
    <cellStyle name="桁区切り 2 5 4 4 2 2 6" xfId="27980" xr:uid="{00000000-0005-0000-0000-0000776D0000}"/>
    <cellStyle name="桁区切り 2 5 4 4 2 3" xfId="27981" xr:uid="{00000000-0005-0000-0000-0000786D0000}"/>
    <cellStyle name="桁区切り 2 5 4 4 2 3 2" xfId="27982" xr:uid="{00000000-0005-0000-0000-0000796D0000}"/>
    <cellStyle name="桁区切り 2 5 4 4 2 4" xfId="27983" xr:uid="{00000000-0005-0000-0000-00007A6D0000}"/>
    <cellStyle name="桁区切り 2 5 4 4 2 4 2" xfId="27984" xr:uid="{00000000-0005-0000-0000-00007B6D0000}"/>
    <cellStyle name="桁区切り 2 5 4 4 2 5" xfId="27985" xr:uid="{00000000-0005-0000-0000-00007C6D0000}"/>
    <cellStyle name="桁区切り 2 5 4 4 2 5 2" xfId="27986" xr:uid="{00000000-0005-0000-0000-00007D6D0000}"/>
    <cellStyle name="桁区切り 2 5 4 4 2 6" xfId="27987" xr:uid="{00000000-0005-0000-0000-00007E6D0000}"/>
    <cellStyle name="桁区切り 2 5 4 4 2 6 2" xfId="27988" xr:uid="{00000000-0005-0000-0000-00007F6D0000}"/>
    <cellStyle name="桁区切り 2 5 4 4 2 7" xfId="27989" xr:uid="{00000000-0005-0000-0000-0000806D0000}"/>
    <cellStyle name="桁区切り 2 5 4 4 3" xfId="27990" xr:uid="{00000000-0005-0000-0000-0000816D0000}"/>
    <cellStyle name="桁区切り 2 5 4 4 3 2" xfId="27991" xr:uid="{00000000-0005-0000-0000-0000826D0000}"/>
    <cellStyle name="桁区切り 2 5 4 4 3 2 2" xfId="27992" xr:uid="{00000000-0005-0000-0000-0000836D0000}"/>
    <cellStyle name="桁区切り 2 5 4 4 3 3" xfId="27993" xr:uid="{00000000-0005-0000-0000-0000846D0000}"/>
    <cellStyle name="桁区切り 2 5 4 4 3 3 2" xfId="27994" xr:uid="{00000000-0005-0000-0000-0000856D0000}"/>
    <cellStyle name="桁区切り 2 5 4 4 3 4" xfId="27995" xr:uid="{00000000-0005-0000-0000-0000866D0000}"/>
    <cellStyle name="桁区切り 2 5 4 4 3 4 2" xfId="27996" xr:uid="{00000000-0005-0000-0000-0000876D0000}"/>
    <cellStyle name="桁区切り 2 5 4 4 3 5" xfId="27997" xr:uid="{00000000-0005-0000-0000-0000886D0000}"/>
    <cellStyle name="桁区切り 2 5 4 4 3 5 2" xfId="27998" xr:uid="{00000000-0005-0000-0000-0000896D0000}"/>
    <cellStyle name="桁区切り 2 5 4 4 3 6" xfId="27999" xr:uid="{00000000-0005-0000-0000-00008A6D0000}"/>
    <cellStyle name="桁区切り 2 5 4 4 4" xfId="28000" xr:uid="{00000000-0005-0000-0000-00008B6D0000}"/>
    <cellStyle name="桁区切り 2 5 4 4 4 2" xfId="28001" xr:uid="{00000000-0005-0000-0000-00008C6D0000}"/>
    <cellStyle name="桁区切り 2 5 4 4 5" xfId="28002" xr:uid="{00000000-0005-0000-0000-00008D6D0000}"/>
    <cellStyle name="桁区切り 2 5 4 4 5 2" xfId="28003" xr:uid="{00000000-0005-0000-0000-00008E6D0000}"/>
    <cellStyle name="桁区切り 2 5 4 4 6" xfId="28004" xr:uid="{00000000-0005-0000-0000-00008F6D0000}"/>
    <cellStyle name="桁区切り 2 5 4 4 6 2" xfId="28005" xr:uid="{00000000-0005-0000-0000-0000906D0000}"/>
    <cellStyle name="桁区切り 2 5 4 4 7" xfId="28006" xr:uid="{00000000-0005-0000-0000-0000916D0000}"/>
    <cellStyle name="桁区切り 2 5 4 4 7 2" xfId="28007" xr:uid="{00000000-0005-0000-0000-0000926D0000}"/>
    <cellStyle name="桁区切り 2 5 4 4 8" xfId="28008" xr:uid="{00000000-0005-0000-0000-0000936D0000}"/>
    <cellStyle name="桁区切り 2 5 4 5" xfId="28009" xr:uid="{00000000-0005-0000-0000-0000946D0000}"/>
    <cellStyle name="桁区切り 2 5 4 5 2" xfId="28010" xr:uid="{00000000-0005-0000-0000-0000956D0000}"/>
    <cellStyle name="桁区切り 2 5 4 5 2 2" xfId="28011" xr:uid="{00000000-0005-0000-0000-0000966D0000}"/>
    <cellStyle name="桁区切り 2 5 4 5 2 2 2" xfId="28012" xr:uid="{00000000-0005-0000-0000-0000976D0000}"/>
    <cellStyle name="桁区切り 2 5 4 5 2 3" xfId="28013" xr:uid="{00000000-0005-0000-0000-0000986D0000}"/>
    <cellStyle name="桁区切り 2 5 4 5 2 3 2" xfId="28014" xr:uid="{00000000-0005-0000-0000-0000996D0000}"/>
    <cellStyle name="桁区切り 2 5 4 5 2 4" xfId="28015" xr:uid="{00000000-0005-0000-0000-00009A6D0000}"/>
    <cellStyle name="桁区切り 2 5 4 5 2 4 2" xfId="28016" xr:uid="{00000000-0005-0000-0000-00009B6D0000}"/>
    <cellStyle name="桁区切り 2 5 4 5 2 5" xfId="28017" xr:uid="{00000000-0005-0000-0000-00009C6D0000}"/>
    <cellStyle name="桁区切り 2 5 4 5 2 5 2" xfId="28018" xr:uid="{00000000-0005-0000-0000-00009D6D0000}"/>
    <cellStyle name="桁区切り 2 5 4 5 2 6" xfId="28019" xr:uid="{00000000-0005-0000-0000-00009E6D0000}"/>
    <cellStyle name="桁区切り 2 5 4 5 3" xfId="28020" xr:uid="{00000000-0005-0000-0000-00009F6D0000}"/>
    <cellStyle name="桁区切り 2 5 4 5 3 2" xfId="28021" xr:uid="{00000000-0005-0000-0000-0000A06D0000}"/>
    <cellStyle name="桁区切り 2 5 4 5 4" xfId="28022" xr:uid="{00000000-0005-0000-0000-0000A16D0000}"/>
    <cellStyle name="桁区切り 2 5 4 5 4 2" xfId="28023" xr:uid="{00000000-0005-0000-0000-0000A26D0000}"/>
    <cellStyle name="桁区切り 2 5 4 5 5" xfId="28024" xr:uid="{00000000-0005-0000-0000-0000A36D0000}"/>
    <cellStyle name="桁区切り 2 5 4 5 5 2" xfId="28025" xr:uid="{00000000-0005-0000-0000-0000A46D0000}"/>
    <cellStyle name="桁区切り 2 5 4 5 6" xfId="28026" xr:uid="{00000000-0005-0000-0000-0000A56D0000}"/>
    <cellStyle name="桁区切り 2 5 4 5 6 2" xfId="28027" xr:uid="{00000000-0005-0000-0000-0000A66D0000}"/>
    <cellStyle name="桁区切り 2 5 4 5 7" xfId="28028" xr:uid="{00000000-0005-0000-0000-0000A76D0000}"/>
    <cellStyle name="桁区切り 2 5 4 6" xfId="28029" xr:uid="{00000000-0005-0000-0000-0000A86D0000}"/>
    <cellStyle name="桁区切り 2 5 4 6 2" xfId="28030" xr:uid="{00000000-0005-0000-0000-0000A96D0000}"/>
    <cellStyle name="桁区切り 2 5 4 6 2 2" xfId="28031" xr:uid="{00000000-0005-0000-0000-0000AA6D0000}"/>
    <cellStyle name="桁区切り 2 5 4 6 3" xfId="28032" xr:uid="{00000000-0005-0000-0000-0000AB6D0000}"/>
    <cellStyle name="桁区切り 2 5 4 6 3 2" xfId="28033" xr:uid="{00000000-0005-0000-0000-0000AC6D0000}"/>
    <cellStyle name="桁区切り 2 5 4 6 4" xfId="28034" xr:uid="{00000000-0005-0000-0000-0000AD6D0000}"/>
    <cellStyle name="桁区切り 2 5 4 6 4 2" xfId="28035" xr:uid="{00000000-0005-0000-0000-0000AE6D0000}"/>
    <cellStyle name="桁区切り 2 5 4 6 5" xfId="28036" xr:uid="{00000000-0005-0000-0000-0000AF6D0000}"/>
    <cellStyle name="桁区切り 2 5 4 6 5 2" xfId="28037" xr:uid="{00000000-0005-0000-0000-0000B06D0000}"/>
    <cellStyle name="桁区切り 2 5 4 6 6" xfId="28038" xr:uid="{00000000-0005-0000-0000-0000B16D0000}"/>
    <cellStyle name="桁区切り 2 5 4 7" xfId="28039" xr:uid="{00000000-0005-0000-0000-0000B26D0000}"/>
    <cellStyle name="桁区切り 2 5 4 7 2" xfId="28040" xr:uid="{00000000-0005-0000-0000-0000B36D0000}"/>
    <cellStyle name="桁区切り 2 5 4 8" xfId="28041" xr:uid="{00000000-0005-0000-0000-0000B46D0000}"/>
    <cellStyle name="桁区切り 2 5 4 8 2" xfId="28042" xr:uid="{00000000-0005-0000-0000-0000B56D0000}"/>
    <cellStyle name="桁区切り 2 5 4 9" xfId="28043" xr:uid="{00000000-0005-0000-0000-0000B66D0000}"/>
    <cellStyle name="桁区切り 2 5 4 9 2" xfId="28044" xr:uid="{00000000-0005-0000-0000-0000B76D0000}"/>
    <cellStyle name="桁区切り 2 5 5" xfId="28045" xr:uid="{00000000-0005-0000-0000-0000B86D0000}"/>
    <cellStyle name="桁区切り 2 5 5 10" xfId="28046" xr:uid="{00000000-0005-0000-0000-0000B96D0000}"/>
    <cellStyle name="桁区切り 2 5 5 2" xfId="28047" xr:uid="{00000000-0005-0000-0000-0000BA6D0000}"/>
    <cellStyle name="桁区切り 2 5 5 2 2" xfId="28048" xr:uid="{00000000-0005-0000-0000-0000BB6D0000}"/>
    <cellStyle name="桁区切り 2 5 5 2 2 2" xfId="28049" xr:uid="{00000000-0005-0000-0000-0000BC6D0000}"/>
    <cellStyle name="桁区切り 2 5 5 2 2 2 2" xfId="28050" xr:uid="{00000000-0005-0000-0000-0000BD6D0000}"/>
    <cellStyle name="桁区切り 2 5 5 2 2 2 2 2" xfId="28051" xr:uid="{00000000-0005-0000-0000-0000BE6D0000}"/>
    <cellStyle name="桁区切り 2 5 5 2 2 2 2 2 2" xfId="28052" xr:uid="{00000000-0005-0000-0000-0000BF6D0000}"/>
    <cellStyle name="桁区切り 2 5 5 2 2 2 2 3" xfId="28053" xr:uid="{00000000-0005-0000-0000-0000C06D0000}"/>
    <cellStyle name="桁区切り 2 5 5 2 2 2 2 3 2" xfId="28054" xr:uid="{00000000-0005-0000-0000-0000C16D0000}"/>
    <cellStyle name="桁区切り 2 5 5 2 2 2 2 4" xfId="28055" xr:uid="{00000000-0005-0000-0000-0000C26D0000}"/>
    <cellStyle name="桁区切り 2 5 5 2 2 2 2 4 2" xfId="28056" xr:uid="{00000000-0005-0000-0000-0000C36D0000}"/>
    <cellStyle name="桁区切り 2 5 5 2 2 2 2 5" xfId="28057" xr:uid="{00000000-0005-0000-0000-0000C46D0000}"/>
    <cellStyle name="桁区切り 2 5 5 2 2 2 2 5 2" xfId="28058" xr:uid="{00000000-0005-0000-0000-0000C56D0000}"/>
    <cellStyle name="桁区切り 2 5 5 2 2 2 2 6" xfId="28059" xr:uid="{00000000-0005-0000-0000-0000C66D0000}"/>
    <cellStyle name="桁区切り 2 5 5 2 2 2 3" xfId="28060" xr:uid="{00000000-0005-0000-0000-0000C76D0000}"/>
    <cellStyle name="桁区切り 2 5 5 2 2 2 3 2" xfId="28061" xr:uid="{00000000-0005-0000-0000-0000C86D0000}"/>
    <cellStyle name="桁区切り 2 5 5 2 2 2 4" xfId="28062" xr:uid="{00000000-0005-0000-0000-0000C96D0000}"/>
    <cellStyle name="桁区切り 2 5 5 2 2 2 4 2" xfId="28063" xr:uid="{00000000-0005-0000-0000-0000CA6D0000}"/>
    <cellStyle name="桁区切り 2 5 5 2 2 2 5" xfId="28064" xr:uid="{00000000-0005-0000-0000-0000CB6D0000}"/>
    <cellStyle name="桁区切り 2 5 5 2 2 2 5 2" xfId="28065" xr:uid="{00000000-0005-0000-0000-0000CC6D0000}"/>
    <cellStyle name="桁区切り 2 5 5 2 2 2 6" xfId="28066" xr:uid="{00000000-0005-0000-0000-0000CD6D0000}"/>
    <cellStyle name="桁区切り 2 5 5 2 2 2 6 2" xfId="28067" xr:uid="{00000000-0005-0000-0000-0000CE6D0000}"/>
    <cellStyle name="桁区切り 2 5 5 2 2 2 7" xfId="28068" xr:uid="{00000000-0005-0000-0000-0000CF6D0000}"/>
    <cellStyle name="桁区切り 2 5 5 2 2 3" xfId="28069" xr:uid="{00000000-0005-0000-0000-0000D06D0000}"/>
    <cellStyle name="桁区切り 2 5 5 2 2 3 2" xfId="28070" xr:uid="{00000000-0005-0000-0000-0000D16D0000}"/>
    <cellStyle name="桁区切り 2 5 5 2 2 3 2 2" xfId="28071" xr:uid="{00000000-0005-0000-0000-0000D26D0000}"/>
    <cellStyle name="桁区切り 2 5 5 2 2 3 3" xfId="28072" xr:uid="{00000000-0005-0000-0000-0000D36D0000}"/>
    <cellStyle name="桁区切り 2 5 5 2 2 3 3 2" xfId="28073" xr:uid="{00000000-0005-0000-0000-0000D46D0000}"/>
    <cellStyle name="桁区切り 2 5 5 2 2 3 4" xfId="28074" xr:uid="{00000000-0005-0000-0000-0000D56D0000}"/>
    <cellStyle name="桁区切り 2 5 5 2 2 3 4 2" xfId="28075" xr:uid="{00000000-0005-0000-0000-0000D66D0000}"/>
    <cellStyle name="桁区切り 2 5 5 2 2 3 5" xfId="28076" xr:uid="{00000000-0005-0000-0000-0000D76D0000}"/>
    <cellStyle name="桁区切り 2 5 5 2 2 3 5 2" xfId="28077" xr:uid="{00000000-0005-0000-0000-0000D86D0000}"/>
    <cellStyle name="桁区切り 2 5 5 2 2 3 6" xfId="28078" xr:uid="{00000000-0005-0000-0000-0000D96D0000}"/>
    <cellStyle name="桁区切り 2 5 5 2 2 4" xfId="28079" xr:uid="{00000000-0005-0000-0000-0000DA6D0000}"/>
    <cellStyle name="桁区切り 2 5 5 2 2 4 2" xfId="28080" xr:uid="{00000000-0005-0000-0000-0000DB6D0000}"/>
    <cellStyle name="桁区切り 2 5 5 2 2 5" xfId="28081" xr:uid="{00000000-0005-0000-0000-0000DC6D0000}"/>
    <cellStyle name="桁区切り 2 5 5 2 2 5 2" xfId="28082" xr:uid="{00000000-0005-0000-0000-0000DD6D0000}"/>
    <cellStyle name="桁区切り 2 5 5 2 2 6" xfId="28083" xr:uid="{00000000-0005-0000-0000-0000DE6D0000}"/>
    <cellStyle name="桁区切り 2 5 5 2 2 6 2" xfId="28084" xr:uid="{00000000-0005-0000-0000-0000DF6D0000}"/>
    <cellStyle name="桁区切り 2 5 5 2 2 7" xfId="28085" xr:uid="{00000000-0005-0000-0000-0000E06D0000}"/>
    <cellStyle name="桁区切り 2 5 5 2 2 7 2" xfId="28086" xr:uid="{00000000-0005-0000-0000-0000E16D0000}"/>
    <cellStyle name="桁区切り 2 5 5 2 2 8" xfId="28087" xr:uid="{00000000-0005-0000-0000-0000E26D0000}"/>
    <cellStyle name="桁区切り 2 5 5 2 3" xfId="28088" xr:uid="{00000000-0005-0000-0000-0000E36D0000}"/>
    <cellStyle name="桁区切り 2 5 5 2 3 2" xfId="28089" xr:uid="{00000000-0005-0000-0000-0000E46D0000}"/>
    <cellStyle name="桁区切り 2 5 5 2 3 2 2" xfId="28090" xr:uid="{00000000-0005-0000-0000-0000E56D0000}"/>
    <cellStyle name="桁区切り 2 5 5 2 3 2 2 2" xfId="28091" xr:uid="{00000000-0005-0000-0000-0000E66D0000}"/>
    <cellStyle name="桁区切り 2 5 5 2 3 2 3" xfId="28092" xr:uid="{00000000-0005-0000-0000-0000E76D0000}"/>
    <cellStyle name="桁区切り 2 5 5 2 3 2 3 2" xfId="28093" xr:uid="{00000000-0005-0000-0000-0000E86D0000}"/>
    <cellStyle name="桁区切り 2 5 5 2 3 2 4" xfId="28094" xr:uid="{00000000-0005-0000-0000-0000E96D0000}"/>
    <cellStyle name="桁区切り 2 5 5 2 3 2 4 2" xfId="28095" xr:uid="{00000000-0005-0000-0000-0000EA6D0000}"/>
    <cellStyle name="桁区切り 2 5 5 2 3 2 5" xfId="28096" xr:uid="{00000000-0005-0000-0000-0000EB6D0000}"/>
    <cellStyle name="桁区切り 2 5 5 2 3 2 5 2" xfId="28097" xr:uid="{00000000-0005-0000-0000-0000EC6D0000}"/>
    <cellStyle name="桁区切り 2 5 5 2 3 2 6" xfId="28098" xr:uid="{00000000-0005-0000-0000-0000ED6D0000}"/>
    <cellStyle name="桁区切り 2 5 5 2 3 3" xfId="28099" xr:uid="{00000000-0005-0000-0000-0000EE6D0000}"/>
    <cellStyle name="桁区切り 2 5 5 2 3 3 2" xfId="28100" xr:uid="{00000000-0005-0000-0000-0000EF6D0000}"/>
    <cellStyle name="桁区切り 2 5 5 2 3 4" xfId="28101" xr:uid="{00000000-0005-0000-0000-0000F06D0000}"/>
    <cellStyle name="桁区切り 2 5 5 2 3 4 2" xfId="28102" xr:uid="{00000000-0005-0000-0000-0000F16D0000}"/>
    <cellStyle name="桁区切り 2 5 5 2 3 5" xfId="28103" xr:uid="{00000000-0005-0000-0000-0000F26D0000}"/>
    <cellStyle name="桁区切り 2 5 5 2 3 5 2" xfId="28104" xr:uid="{00000000-0005-0000-0000-0000F36D0000}"/>
    <cellStyle name="桁区切り 2 5 5 2 3 6" xfId="28105" xr:uid="{00000000-0005-0000-0000-0000F46D0000}"/>
    <cellStyle name="桁区切り 2 5 5 2 3 6 2" xfId="28106" xr:uid="{00000000-0005-0000-0000-0000F56D0000}"/>
    <cellStyle name="桁区切り 2 5 5 2 3 7" xfId="28107" xr:uid="{00000000-0005-0000-0000-0000F66D0000}"/>
    <cellStyle name="桁区切り 2 5 5 2 4" xfId="28108" xr:uid="{00000000-0005-0000-0000-0000F76D0000}"/>
    <cellStyle name="桁区切り 2 5 5 2 4 2" xfId="28109" xr:uid="{00000000-0005-0000-0000-0000F86D0000}"/>
    <cellStyle name="桁区切り 2 5 5 2 4 2 2" xfId="28110" xr:uid="{00000000-0005-0000-0000-0000F96D0000}"/>
    <cellStyle name="桁区切り 2 5 5 2 4 3" xfId="28111" xr:uid="{00000000-0005-0000-0000-0000FA6D0000}"/>
    <cellStyle name="桁区切り 2 5 5 2 4 3 2" xfId="28112" xr:uid="{00000000-0005-0000-0000-0000FB6D0000}"/>
    <cellStyle name="桁区切り 2 5 5 2 4 4" xfId="28113" xr:uid="{00000000-0005-0000-0000-0000FC6D0000}"/>
    <cellStyle name="桁区切り 2 5 5 2 4 4 2" xfId="28114" xr:uid="{00000000-0005-0000-0000-0000FD6D0000}"/>
    <cellStyle name="桁区切り 2 5 5 2 4 5" xfId="28115" xr:uid="{00000000-0005-0000-0000-0000FE6D0000}"/>
    <cellStyle name="桁区切り 2 5 5 2 4 5 2" xfId="28116" xr:uid="{00000000-0005-0000-0000-0000FF6D0000}"/>
    <cellStyle name="桁区切り 2 5 5 2 4 6" xfId="28117" xr:uid="{00000000-0005-0000-0000-0000006E0000}"/>
    <cellStyle name="桁区切り 2 5 5 2 5" xfId="28118" xr:uid="{00000000-0005-0000-0000-0000016E0000}"/>
    <cellStyle name="桁区切り 2 5 5 2 5 2" xfId="28119" xr:uid="{00000000-0005-0000-0000-0000026E0000}"/>
    <cellStyle name="桁区切り 2 5 5 2 6" xfId="28120" xr:uid="{00000000-0005-0000-0000-0000036E0000}"/>
    <cellStyle name="桁区切り 2 5 5 2 6 2" xfId="28121" xr:uid="{00000000-0005-0000-0000-0000046E0000}"/>
    <cellStyle name="桁区切り 2 5 5 2 7" xfId="28122" xr:uid="{00000000-0005-0000-0000-0000056E0000}"/>
    <cellStyle name="桁区切り 2 5 5 2 7 2" xfId="28123" xr:uid="{00000000-0005-0000-0000-0000066E0000}"/>
    <cellStyle name="桁区切り 2 5 5 2 8" xfId="28124" xr:uid="{00000000-0005-0000-0000-0000076E0000}"/>
    <cellStyle name="桁区切り 2 5 5 2 8 2" xfId="28125" xr:uid="{00000000-0005-0000-0000-0000086E0000}"/>
    <cellStyle name="桁区切り 2 5 5 2 9" xfId="28126" xr:uid="{00000000-0005-0000-0000-0000096E0000}"/>
    <cellStyle name="桁区切り 2 5 5 3" xfId="28127" xr:uid="{00000000-0005-0000-0000-00000A6E0000}"/>
    <cellStyle name="桁区切り 2 5 5 3 2" xfId="28128" xr:uid="{00000000-0005-0000-0000-00000B6E0000}"/>
    <cellStyle name="桁区切り 2 5 5 3 2 2" xfId="28129" xr:uid="{00000000-0005-0000-0000-00000C6E0000}"/>
    <cellStyle name="桁区切り 2 5 5 3 2 2 2" xfId="28130" xr:uid="{00000000-0005-0000-0000-00000D6E0000}"/>
    <cellStyle name="桁区切り 2 5 5 3 2 2 2 2" xfId="28131" xr:uid="{00000000-0005-0000-0000-00000E6E0000}"/>
    <cellStyle name="桁区切り 2 5 5 3 2 2 3" xfId="28132" xr:uid="{00000000-0005-0000-0000-00000F6E0000}"/>
    <cellStyle name="桁区切り 2 5 5 3 2 2 3 2" xfId="28133" xr:uid="{00000000-0005-0000-0000-0000106E0000}"/>
    <cellStyle name="桁区切り 2 5 5 3 2 2 4" xfId="28134" xr:uid="{00000000-0005-0000-0000-0000116E0000}"/>
    <cellStyle name="桁区切り 2 5 5 3 2 2 4 2" xfId="28135" xr:uid="{00000000-0005-0000-0000-0000126E0000}"/>
    <cellStyle name="桁区切り 2 5 5 3 2 2 5" xfId="28136" xr:uid="{00000000-0005-0000-0000-0000136E0000}"/>
    <cellStyle name="桁区切り 2 5 5 3 2 2 5 2" xfId="28137" xr:uid="{00000000-0005-0000-0000-0000146E0000}"/>
    <cellStyle name="桁区切り 2 5 5 3 2 2 6" xfId="28138" xr:uid="{00000000-0005-0000-0000-0000156E0000}"/>
    <cellStyle name="桁区切り 2 5 5 3 2 3" xfId="28139" xr:uid="{00000000-0005-0000-0000-0000166E0000}"/>
    <cellStyle name="桁区切り 2 5 5 3 2 3 2" xfId="28140" xr:uid="{00000000-0005-0000-0000-0000176E0000}"/>
    <cellStyle name="桁区切り 2 5 5 3 2 4" xfId="28141" xr:uid="{00000000-0005-0000-0000-0000186E0000}"/>
    <cellStyle name="桁区切り 2 5 5 3 2 4 2" xfId="28142" xr:uid="{00000000-0005-0000-0000-0000196E0000}"/>
    <cellStyle name="桁区切り 2 5 5 3 2 5" xfId="28143" xr:uid="{00000000-0005-0000-0000-00001A6E0000}"/>
    <cellStyle name="桁区切り 2 5 5 3 2 5 2" xfId="28144" xr:uid="{00000000-0005-0000-0000-00001B6E0000}"/>
    <cellStyle name="桁区切り 2 5 5 3 2 6" xfId="28145" xr:uid="{00000000-0005-0000-0000-00001C6E0000}"/>
    <cellStyle name="桁区切り 2 5 5 3 2 6 2" xfId="28146" xr:uid="{00000000-0005-0000-0000-00001D6E0000}"/>
    <cellStyle name="桁区切り 2 5 5 3 2 7" xfId="28147" xr:uid="{00000000-0005-0000-0000-00001E6E0000}"/>
    <cellStyle name="桁区切り 2 5 5 3 3" xfId="28148" xr:uid="{00000000-0005-0000-0000-00001F6E0000}"/>
    <cellStyle name="桁区切り 2 5 5 3 3 2" xfId="28149" xr:uid="{00000000-0005-0000-0000-0000206E0000}"/>
    <cellStyle name="桁区切り 2 5 5 3 3 2 2" xfId="28150" xr:uid="{00000000-0005-0000-0000-0000216E0000}"/>
    <cellStyle name="桁区切り 2 5 5 3 3 3" xfId="28151" xr:uid="{00000000-0005-0000-0000-0000226E0000}"/>
    <cellStyle name="桁区切り 2 5 5 3 3 3 2" xfId="28152" xr:uid="{00000000-0005-0000-0000-0000236E0000}"/>
    <cellStyle name="桁区切り 2 5 5 3 3 4" xfId="28153" xr:uid="{00000000-0005-0000-0000-0000246E0000}"/>
    <cellStyle name="桁区切り 2 5 5 3 3 4 2" xfId="28154" xr:uid="{00000000-0005-0000-0000-0000256E0000}"/>
    <cellStyle name="桁区切り 2 5 5 3 3 5" xfId="28155" xr:uid="{00000000-0005-0000-0000-0000266E0000}"/>
    <cellStyle name="桁区切り 2 5 5 3 3 5 2" xfId="28156" xr:uid="{00000000-0005-0000-0000-0000276E0000}"/>
    <cellStyle name="桁区切り 2 5 5 3 3 6" xfId="28157" xr:uid="{00000000-0005-0000-0000-0000286E0000}"/>
    <cellStyle name="桁区切り 2 5 5 3 4" xfId="28158" xr:uid="{00000000-0005-0000-0000-0000296E0000}"/>
    <cellStyle name="桁区切り 2 5 5 3 4 2" xfId="28159" xr:uid="{00000000-0005-0000-0000-00002A6E0000}"/>
    <cellStyle name="桁区切り 2 5 5 3 5" xfId="28160" xr:uid="{00000000-0005-0000-0000-00002B6E0000}"/>
    <cellStyle name="桁区切り 2 5 5 3 5 2" xfId="28161" xr:uid="{00000000-0005-0000-0000-00002C6E0000}"/>
    <cellStyle name="桁区切り 2 5 5 3 6" xfId="28162" xr:uid="{00000000-0005-0000-0000-00002D6E0000}"/>
    <cellStyle name="桁区切り 2 5 5 3 6 2" xfId="28163" xr:uid="{00000000-0005-0000-0000-00002E6E0000}"/>
    <cellStyle name="桁区切り 2 5 5 3 7" xfId="28164" xr:uid="{00000000-0005-0000-0000-00002F6E0000}"/>
    <cellStyle name="桁区切り 2 5 5 3 7 2" xfId="28165" xr:uid="{00000000-0005-0000-0000-0000306E0000}"/>
    <cellStyle name="桁区切り 2 5 5 3 8" xfId="28166" xr:uid="{00000000-0005-0000-0000-0000316E0000}"/>
    <cellStyle name="桁区切り 2 5 5 4" xfId="28167" xr:uid="{00000000-0005-0000-0000-0000326E0000}"/>
    <cellStyle name="桁区切り 2 5 5 4 2" xfId="28168" xr:uid="{00000000-0005-0000-0000-0000336E0000}"/>
    <cellStyle name="桁区切り 2 5 5 4 2 2" xfId="28169" xr:uid="{00000000-0005-0000-0000-0000346E0000}"/>
    <cellStyle name="桁区切り 2 5 5 4 2 2 2" xfId="28170" xr:uid="{00000000-0005-0000-0000-0000356E0000}"/>
    <cellStyle name="桁区切り 2 5 5 4 2 3" xfId="28171" xr:uid="{00000000-0005-0000-0000-0000366E0000}"/>
    <cellStyle name="桁区切り 2 5 5 4 2 3 2" xfId="28172" xr:uid="{00000000-0005-0000-0000-0000376E0000}"/>
    <cellStyle name="桁区切り 2 5 5 4 2 4" xfId="28173" xr:uid="{00000000-0005-0000-0000-0000386E0000}"/>
    <cellStyle name="桁区切り 2 5 5 4 2 4 2" xfId="28174" xr:uid="{00000000-0005-0000-0000-0000396E0000}"/>
    <cellStyle name="桁区切り 2 5 5 4 2 5" xfId="28175" xr:uid="{00000000-0005-0000-0000-00003A6E0000}"/>
    <cellStyle name="桁区切り 2 5 5 4 2 5 2" xfId="28176" xr:uid="{00000000-0005-0000-0000-00003B6E0000}"/>
    <cellStyle name="桁区切り 2 5 5 4 2 6" xfId="28177" xr:uid="{00000000-0005-0000-0000-00003C6E0000}"/>
    <cellStyle name="桁区切り 2 5 5 4 3" xfId="28178" xr:uid="{00000000-0005-0000-0000-00003D6E0000}"/>
    <cellStyle name="桁区切り 2 5 5 4 3 2" xfId="28179" xr:uid="{00000000-0005-0000-0000-00003E6E0000}"/>
    <cellStyle name="桁区切り 2 5 5 4 4" xfId="28180" xr:uid="{00000000-0005-0000-0000-00003F6E0000}"/>
    <cellStyle name="桁区切り 2 5 5 4 4 2" xfId="28181" xr:uid="{00000000-0005-0000-0000-0000406E0000}"/>
    <cellStyle name="桁区切り 2 5 5 4 5" xfId="28182" xr:uid="{00000000-0005-0000-0000-0000416E0000}"/>
    <cellStyle name="桁区切り 2 5 5 4 5 2" xfId="28183" xr:uid="{00000000-0005-0000-0000-0000426E0000}"/>
    <cellStyle name="桁区切り 2 5 5 4 6" xfId="28184" xr:uid="{00000000-0005-0000-0000-0000436E0000}"/>
    <cellStyle name="桁区切り 2 5 5 4 6 2" xfId="28185" xr:uid="{00000000-0005-0000-0000-0000446E0000}"/>
    <cellStyle name="桁区切り 2 5 5 4 7" xfId="28186" xr:uid="{00000000-0005-0000-0000-0000456E0000}"/>
    <cellStyle name="桁区切り 2 5 5 5" xfId="28187" xr:uid="{00000000-0005-0000-0000-0000466E0000}"/>
    <cellStyle name="桁区切り 2 5 5 5 2" xfId="28188" xr:uid="{00000000-0005-0000-0000-0000476E0000}"/>
    <cellStyle name="桁区切り 2 5 5 5 2 2" xfId="28189" xr:uid="{00000000-0005-0000-0000-0000486E0000}"/>
    <cellStyle name="桁区切り 2 5 5 5 3" xfId="28190" xr:uid="{00000000-0005-0000-0000-0000496E0000}"/>
    <cellStyle name="桁区切り 2 5 5 5 3 2" xfId="28191" xr:uid="{00000000-0005-0000-0000-00004A6E0000}"/>
    <cellStyle name="桁区切り 2 5 5 5 4" xfId="28192" xr:uid="{00000000-0005-0000-0000-00004B6E0000}"/>
    <cellStyle name="桁区切り 2 5 5 5 4 2" xfId="28193" xr:uid="{00000000-0005-0000-0000-00004C6E0000}"/>
    <cellStyle name="桁区切り 2 5 5 5 5" xfId="28194" xr:uid="{00000000-0005-0000-0000-00004D6E0000}"/>
    <cellStyle name="桁区切り 2 5 5 5 5 2" xfId="28195" xr:uid="{00000000-0005-0000-0000-00004E6E0000}"/>
    <cellStyle name="桁区切り 2 5 5 5 6" xfId="28196" xr:uid="{00000000-0005-0000-0000-00004F6E0000}"/>
    <cellStyle name="桁区切り 2 5 5 6" xfId="28197" xr:uid="{00000000-0005-0000-0000-0000506E0000}"/>
    <cellStyle name="桁区切り 2 5 5 6 2" xfId="28198" xr:uid="{00000000-0005-0000-0000-0000516E0000}"/>
    <cellStyle name="桁区切り 2 5 5 7" xfId="28199" xr:uid="{00000000-0005-0000-0000-0000526E0000}"/>
    <cellStyle name="桁区切り 2 5 5 7 2" xfId="28200" xr:uid="{00000000-0005-0000-0000-0000536E0000}"/>
    <cellStyle name="桁区切り 2 5 5 8" xfId="28201" xr:uid="{00000000-0005-0000-0000-0000546E0000}"/>
    <cellStyle name="桁区切り 2 5 5 8 2" xfId="28202" xr:uid="{00000000-0005-0000-0000-0000556E0000}"/>
    <cellStyle name="桁区切り 2 5 5 9" xfId="28203" xr:uid="{00000000-0005-0000-0000-0000566E0000}"/>
    <cellStyle name="桁区切り 2 5 5 9 2" xfId="28204" xr:uid="{00000000-0005-0000-0000-0000576E0000}"/>
    <cellStyle name="桁区切り 2 5 6" xfId="28205" xr:uid="{00000000-0005-0000-0000-0000586E0000}"/>
    <cellStyle name="桁区切り 2 5 6 2" xfId="28206" xr:uid="{00000000-0005-0000-0000-0000596E0000}"/>
    <cellStyle name="桁区切り 2 5 6 2 2" xfId="28207" xr:uid="{00000000-0005-0000-0000-00005A6E0000}"/>
    <cellStyle name="桁区切り 2 5 6 2 2 2" xfId="28208" xr:uid="{00000000-0005-0000-0000-00005B6E0000}"/>
    <cellStyle name="桁区切り 2 5 6 2 2 2 2" xfId="28209" xr:uid="{00000000-0005-0000-0000-00005C6E0000}"/>
    <cellStyle name="桁区切り 2 5 6 2 2 2 2 2" xfId="28210" xr:uid="{00000000-0005-0000-0000-00005D6E0000}"/>
    <cellStyle name="桁区切り 2 5 6 2 2 2 3" xfId="28211" xr:uid="{00000000-0005-0000-0000-00005E6E0000}"/>
    <cellStyle name="桁区切り 2 5 6 2 2 2 3 2" xfId="28212" xr:uid="{00000000-0005-0000-0000-00005F6E0000}"/>
    <cellStyle name="桁区切り 2 5 6 2 2 2 4" xfId="28213" xr:uid="{00000000-0005-0000-0000-0000606E0000}"/>
    <cellStyle name="桁区切り 2 5 6 2 2 2 4 2" xfId="28214" xr:uid="{00000000-0005-0000-0000-0000616E0000}"/>
    <cellStyle name="桁区切り 2 5 6 2 2 2 5" xfId="28215" xr:uid="{00000000-0005-0000-0000-0000626E0000}"/>
    <cellStyle name="桁区切り 2 5 6 2 2 2 5 2" xfId="28216" xr:uid="{00000000-0005-0000-0000-0000636E0000}"/>
    <cellStyle name="桁区切り 2 5 6 2 2 2 6" xfId="28217" xr:uid="{00000000-0005-0000-0000-0000646E0000}"/>
    <cellStyle name="桁区切り 2 5 6 2 2 3" xfId="28218" xr:uid="{00000000-0005-0000-0000-0000656E0000}"/>
    <cellStyle name="桁区切り 2 5 6 2 2 3 2" xfId="28219" xr:uid="{00000000-0005-0000-0000-0000666E0000}"/>
    <cellStyle name="桁区切り 2 5 6 2 2 4" xfId="28220" xr:uid="{00000000-0005-0000-0000-0000676E0000}"/>
    <cellStyle name="桁区切り 2 5 6 2 2 4 2" xfId="28221" xr:uid="{00000000-0005-0000-0000-0000686E0000}"/>
    <cellStyle name="桁区切り 2 5 6 2 2 5" xfId="28222" xr:uid="{00000000-0005-0000-0000-0000696E0000}"/>
    <cellStyle name="桁区切り 2 5 6 2 2 5 2" xfId="28223" xr:uid="{00000000-0005-0000-0000-00006A6E0000}"/>
    <cellStyle name="桁区切り 2 5 6 2 2 6" xfId="28224" xr:uid="{00000000-0005-0000-0000-00006B6E0000}"/>
    <cellStyle name="桁区切り 2 5 6 2 2 6 2" xfId="28225" xr:uid="{00000000-0005-0000-0000-00006C6E0000}"/>
    <cellStyle name="桁区切り 2 5 6 2 2 7" xfId="28226" xr:uid="{00000000-0005-0000-0000-00006D6E0000}"/>
    <cellStyle name="桁区切り 2 5 6 2 3" xfId="28227" xr:uid="{00000000-0005-0000-0000-00006E6E0000}"/>
    <cellStyle name="桁区切り 2 5 6 2 3 2" xfId="28228" xr:uid="{00000000-0005-0000-0000-00006F6E0000}"/>
    <cellStyle name="桁区切り 2 5 6 2 3 2 2" xfId="28229" xr:uid="{00000000-0005-0000-0000-0000706E0000}"/>
    <cellStyle name="桁区切り 2 5 6 2 3 3" xfId="28230" xr:uid="{00000000-0005-0000-0000-0000716E0000}"/>
    <cellStyle name="桁区切り 2 5 6 2 3 3 2" xfId="28231" xr:uid="{00000000-0005-0000-0000-0000726E0000}"/>
    <cellStyle name="桁区切り 2 5 6 2 3 4" xfId="28232" xr:uid="{00000000-0005-0000-0000-0000736E0000}"/>
    <cellStyle name="桁区切り 2 5 6 2 3 4 2" xfId="28233" xr:uid="{00000000-0005-0000-0000-0000746E0000}"/>
    <cellStyle name="桁区切り 2 5 6 2 3 5" xfId="28234" xr:uid="{00000000-0005-0000-0000-0000756E0000}"/>
    <cellStyle name="桁区切り 2 5 6 2 3 5 2" xfId="28235" xr:uid="{00000000-0005-0000-0000-0000766E0000}"/>
    <cellStyle name="桁区切り 2 5 6 2 3 6" xfId="28236" xr:uid="{00000000-0005-0000-0000-0000776E0000}"/>
    <cellStyle name="桁区切り 2 5 6 2 4" xfId="28237" xr:uid="{00000000-0005-0000-0000-0000786E0000}"/>
    <cellStyle name="桁区切り 2 5 6 2 4 2" xfId="28238" xr:uid="{00000000-0005-0000-0000-0000796E0000}"/>
    <cellStyle name="桁区切り 2 5 6 2 5" xfId="28239" xr:uid="{00000000-0005-0000-0000-00007A6E0000}"/>
    <cellStyle name="桁区切り 2 5 6 2 5 2" xfId="28240" xr:uid="{00000000-0005-0000-0000-00007B6E0000}"/>
    <cellStyle name="桁区切り 2 5 6 2 6" xfId="28241" xr:uid="{00000000-0005-0000-0000-00007C6E0000}"/>
    <cellStyle name="桁区切り 2 5 6 2 6 2" xfId="28242" xr:uid="{00000000-0005-0000-0000-00007D6E0000}"/>
    <cellStyle name="桁区切り 2 5 6 2 7" xfId="28243" xr:uid="{00000000-0005-0000-0000-00007E6E0000}"/>
    <cellStyle name="桁区切り 2 5 6 2 7 2" xfId="28244" xr:uid="{00000000-0005-0000-0000-00007F6E0000}"/>
    <cellStyle name="桁区切り 2 5 6 2 8" xfId="28245" xr:uid="{00000000-0005-0000-0000-0000806E0000}"/>
    <cellStyle name="桁区切り 2 5 6 3" xfId="28246" xr:uid="{00000000-0005-0000-0000-0000816E0000}"/>
    <cellStyle name="桁区切り 2 5 6 3 2" xfId="28247" xr:uid="{00000000-0005-0000-0000-0000826E0000}"/>
    <cellStyle name="桁区切り 2 5 6 3 2 2" xfId="28248" xr:uid="{00000000-0005-0000-0000-0000836E0000}"/>
    <cellStyle name="桁区切り 2 5 6 3 2 2 2" xfId="28249" xr:uid="{00000000-0005-0000-0000-0000846E0000}"/>
    <cellStyle name="桁区切り 2 5 6 3 2 3" xfId="28250" xr:uid="{00000000-0005-0000-0000-0000856E0000}"/>
    <cellStyle name="桁区切り 2 5 6 3 2 3 2" xfId="28251" xr:uid="{00000000-0005-0000-0000-0000866E0000}"/>
    <cellStyle name="桁区切り 2 5 6 3 2 4" xfId="28252" xr:uid="{00000000-0005-0000-0000-0000876E0000}"/>
    <cellStyle name="桁区切り 2 5 6 3 2 4 2" xfId="28253" xr:uid="{00000000-0005-0000-0000-0000886E0000}"/>
    <cellStyle name="桁区切り 2 5 6 3 2 5" xfId="28254" xr:uid="{00000000-0005-0000-0000-0000896E0000}"/>
    <cellStyle name="桁区切り 2 5 6 3 2 5 2" xfId="28255" xr:uid="{00000000-0005-0000-0000-00008A6E0000}"/>
    <cellStyle name="桁区切り 2 5 6 3 2 6" xfId="28256" xr:uid="{00000000-0005-0000-0000-00008B6E0000}"/>
    <cellStyle name="桁区切り 2 5 6 3 3" xfId="28257" xr:uid="{00000000-0005-0000-0000-00008C6E0000}"/>
    <cellStyle name="桁区切り 2 5 6 3 3 2" xfId="28258" xr:uid="{00000000-0005-0000-0000-00008D6E0000}"/>
    <cellStyle name="桁区切り 2 5 6 3 4" xfId="28259" xr:uid="{00000000-0005-0000-0000-00008E6E0000}"/>
    <cellStyle name="桁区切り 2 5 6 3 4 2" xfId="28260" xr:uid="{00000000-0005-0000-0000-00008F6E0000}"/>
    <cellStyle name="桁区切り 2 5 6 3 5" xfId="28261" xr:uid="{00000000-0005-0000-0000-0000906E0000}"/>
    <cellStyle name="桁区切り 2 5 6 3 5 2" xfId="28262" xr:uid="{00000000-0005-0000-0000-0000916E0000}"/>
    <cellStyle name="桁区切り 2 5 6 3 6" xfId="28263" xr:uid="{00000000-0005-0000-0000-0000926E0000}"/>
    <cellStyle name="桁区切り 2 5 6 3 6 2" xfId="28264" xr:uid="{00000000-0005-0000-0000-0000936E0000}"/>
    <cellStyle name="桁区切り 2 5 6 3 7" xfId="28265" xr:uid="{00000000-0005-0000-0000-0000946E0000}"/>
    <cellStyle name="桁区切り 2 5 6 4" xfId="28266" xr:uid="{00000000-0005-0000-0000-0000956E0000}"/>
    <cellStyle name="桁区切り 2 5 6 4 2" xfId="28267" xr:uid="{00000000-0005-0000-0000-0000966E0000}"/>
    <cellStyle name="桁区切り 2 5 6 4 2 2" xfId="28268" xr:uid="{00000000-0005-0000-0000-0000976E0000}"/>
    <cellStyle name="桁区切り 2 5 6 4 3" xfId="28269" xr:uid="{00000000-0005-0000-0000-0000986E0000}"/>
    <cellStyle name="桁区切り 2 5 6 4 3 2" xfId="28270" xr:uid="{00000000-0005-0000-0000-0000996E0000}"/>
    <cellStyle name="桁区切り 2 5 6 4 4" xfId="28271" xr:uid="{00000000-0005-0000-0000-00009A6E0000}"/>
    <cellStyle name="桁区切り 2 5 6 4 4 2" xfId="28272" xr:uid="{00000000-0005-0000-0000-00009B6E0000}"/>
    <cellStyle name="桁区切り 2 5 6 4 5" xfId="28273" xr:uid="{00000000-0005-0000-0000-00009C6E0000}"/>
    <cellStyle name="桁区切り 2 5 6 4 5 2" xfId="28274" xr:uid="{00000000-0005-0000-0000-00009D6E0000}"/>
    <cellStyle name="桁区切り 2 5 6 4 6" xfId="28275" xr:uid="{00000000-0005-0000-0000-00009E6E0000}"/>
    <cellStyle name="桁区切り 2 5 6 5" xfId="28276" xr:uid="{00000000-0005-0000-0000-00009F6E0000}"/>
    <cellStyle name="桁区切り 2 5 6 5 2" xfId="28277" xr:uid="{00000000-0005-0000-0000-0000A06E0000}"/>
    <cellStyle name="桁区切り 2 5 6 6" xfId="28278" xr:uid="{00000000-0005-0000-0000-0000A16E0000}"/>
    <cellStyle name="桁区切り 2 5 6 6 2" xfId="28279" xr:uid="{00000000-0005-0000-0000-0000A26E0000}"/>
    <cellStyle name="桁区切り 2 5 6 7" xfId="28280" xr:uid="{00000000-0005-0000-0000-0000A36E0000}"/>
    <cellStyle name="桁区切り 2 5 6 7 2" xfId="28281" xr:uid="{00000000-0005-0000-0000-0000A46E0000}"/>
    <cellStyle name="桁区切り 2 5 6 8" xfId="28282" xr:uid="{00000000-0005-0000-0000-0000A56E0000}"/>
    <cellStyle name="桁区切り 2 5 6 8 2" xfId="28283" xr:uid="{00000000-0005-0000-0000-0000A66E0000}"/>
    <cellStyle name="桁区切り 2 5 6 9" xfId="28284" xr:uid="{00000000-0005-0000-0000-0000A76E0000}"/>
    <cellStyle name="桁区切り 2 5 7" xfId="28285" xr:uid="{00000000-0005-0000-0000-0000A86E0000}"/>
    <cellStyle name="桁区切り 2 5 7 2" xfId="28286" xr:uid="{00000000-0005-0000-0000-0000A96E0000}"/>
    <cellStyle name="桁区切り 2 5 7 2 2" xfId="28287" xr:uid="{00000000-0005-0000-0000-0000AA6E0000}"/>
    <cellStyle name="桁区切り 2 5 7 2 2 2" xfId="28288" xr:uid="{00000000-0005-0000-0000-0000AB6E0000}"/>
    <cellStyle name="桁区切り 2 5 7 2 2 2 2" xfId="28289" xr:uid="{00000000-0005-0000-0000-0000AC6E0000}"/>
    <cellStyle name="桁区切り 2 5 7 2 2 3" xfId="28290" xr:uid="{00000000-0005-0000-0000-0000AD6E0000}"/>
    <cellStyle name="桁区切り 2 5 7 2 2 3 2" xfId="28291" xr:uid="{00000000-0005-0000-0000-0000AE6E0000}"/>
    <cellStyle name="桁区切り 2 5 7 2 2 4" xfId="28292" xr:uid="{00000000-0005-0000-0000-0000AF6E0000}"/>
    <cellStyle name="桁区切り 2 5 7 2 2 4 2" xfId="28293" xr:uid="{00000000-0005-0000-0000-0000B06E0000}"/>
    <cellStyle name="桁区切り 2 5 7 2 2 5" xfId="28294" xr:uid="{00000000-0005-0000-0000-0000B16E0000}"/>
    <cellStyle name="桁区切り 2 5 7 2 2 5 2" xfId="28295" xr:uid="{00000000-0005-0000-0000-0000B26E0000}"/>
    <cellStyle name="桁区切り 2 5 7 2 2 6" xfId="28296" xr:uid="{00000000-0005-0000-0000-0000B36E0000}"/>
    <cellStyle name="桁区切り 2 5 7 2 3" xfId="28297" xr:uid="{00000000-0005-0000-0000-0000B46E0000}"/>
    <cellStyle name="桁区切り 2 5 7 2 3 2" xfId="28298" xr:uid="{00000000-0005-0000-0000-0000B56E0000}"/>
    <cellStyle name="桁区切り 2 5 7 2 4" xfId="28299" xr:uid="{00000000-0005-0000-0000-0000B66E0000}"/>
    <cellStyle name="桁区切り 2 5 7 2 4 2" xfId="28300" xr:uid="{00000000-0005-0000-0000-0000B76E0000}"/>
    <cellStyle name="桁区切り 2 5 7 2 5" xfId="28301" xr:uid="{00000000-0005-0000-0000-0000B86E0000}"/>
    <cellStyle name="桁区切り 2 5 7 2 5 2" xfId="28302" xr:uid="{00000000-0005-0000-0000-0000B96E0000}"/>
    <cellStyle name="桁区切り 2 5 7 2 6" xfId="28303" xr:uid="{00000000-0005-0000-0000-0000BA6E0000}"/>
    <cellStyle name="桁区切り 2 5 7 2 6 2" xfId="28304" xr:uid="{00000000-0005-0000-0000-0000BB6E0000}"/>
    <cellStyle name="桁区切り 2 5 7 2 7" xfId="28305" xr:uid="{00000000-0005-0000-0000-0000BC6E0000}"/>
    <cellStyle name="桁区切り 2 5 7 3" xfId="28306" xr:uid="{00000000-0005-0000-0000-0000BD6E0000}"/>
    <cellStyle name="桁区切り 2 5 7 3 2" xfId="28307" xr:uid="{00000000-0005-0000-0000-0000BE6E0000}"/>
    <cellStyle name="桁区切り 2 5 7 3 2 2" xfId="28308" xr:uid="{00000000-0005-0000-0000-0000BF6E0000}"/>
    <cellStyle name="桁区切り 2 5 7 3 3" xfId="28309" xr:uid="{00000000-0005-0000-0000-0000C06E0000}"/>
    <cellStyle name="桁区切り 2 5 7 3 3 2" xfId="28310" xr:uid="{00000000-0005-0000-0000-0000C16E0000}"/>
    <cellStyle name="桁区切り 2 5 7 3 4" xfId="28311" xr:uid="{00000000-0005-0000-0000-0000C26E0000}"/>
    <cellStyle name="桁区切り 2 5 7 3 4 2" xfId="28312" xr:uid="{00000000-0005-0000-0000-0000C36E0000}"/>
    <cellStyle name="桁区切り 2 5 7 3 5" xfId="28313" xr:uid="{00000000-0005-0000-0000-0000C46E0000}"/>
    <cellStyle name="桁区切り 2 5 7 3 5 2" xfId="28314" xr:uid="{00000000-0005-0000-0000-0000C56E0000}"/>
    <cellStyle name="桁区切り 2 5 7 3 6" xfId="28315" xr:uid="{00000000-0005-0000-0000-0000C66E0000}"/>
    <cellStyle name="桁区切り 2 5 7 4" xfId="28316" xr:uid="{00000000-0005-0000-0000-0000C76E0000}"/>
    <cellStyle name="桁区切り 2 5 7 4 2" xfId="28317" xr:uid="{00000000-0005-0000-0000-0000C86E0000}"/>
    <cellStyle name="桁区切り 2 5 7 5" xfId="28318" xr:uid="{00000000-0005-0000-0000-0000C96E0000}"/>
    <cellStyle name="桁区切り 2 5 7 5 2" xfId="28319" xr:uid="{00000000-0005-0000-0000-0000CA6E0000}"/>
    <cellStyle name="桁区切り 2 5 7 6" xfId="28320" xr:uid="{00000000-0005-0000-0000-0000CB6E0000}"/>
    <cellStyle name="桁区切り 2 5 7 6 2" xfId="28321" xr:uid="{00000000-0005-0000-0000-0000CC6E0000}"/>
    <cellStyle name="桁区切り 2 5 7 7" xfId="28322" xr:uid="{00000000-0005-0000-0000-0000CD6E0000}"/>
    <cellStyle name="桁区切り 2 5 7 7 2" xfId="28323" xr:uid="{00000000-0005-0000-0000-0000CE6E0000}"/>
    <cellStyle name="桁区切り 2 5 7 8" xfId="28324" xr:uid="{00000000-0005-0000-0000-0000CF6E0000}"/>
    <cellStyle name="桁区切り 2 5 8" xfId="28325" xr:uid="{00000000-0005-0000-0000-0000D06E0000}"/>
    <cellStyle name="桁区切り 2 5 8 2" xfId="28326" xr:uid="{00000000-0005-0000-0000-0000D16E0000}"/>
    <cellStyle name="桁区切り 2 5 8 2 2" xfId="28327" xr:uid="{00000000-0005-0000-0000-0000D26E0000}"/>
    <cellStyle name="桁区切り 2 5 8 2 2 2" xfId="28328" xr:uid="{00000000-0005-0000-0000-0000D36E0000}"/>
    <cellStyle name="桁区切り 2 5 8 2 3" xfId="28329" xr:uid="{00000000-0005-0000-0000-0000D46E0000}"/>
    <cellStyle name="桁区切り 2 5 8 2 3 2" xfId="28330" xr:uid="{00000000-0005-0000-0000-0000D56E0000}"/>
    <cellStyle name="桁区切り 2 5 8 2 4" xfId="28331" xr:uid="{00000000-0005-0000-0000-0000D66E0000}"/>
    <cellStyle name="桁区切り 2 5 8 2 4 2" xfId="28332" xr:uid="{00000000-0005-0000-0000-0000D76E0000}"/>
    <cellStyle name="桁区切り 2 5 8 2 5" xfId="28333" xr:uid="{00000000-0005-0000-0000-0000D86E0000}"/>
    <cellStyle name="桁区切り 2 5 8 2 5 2" xfId="28334" xr:uid="{00000000-0005-0000-0000-0000D96E0000}"/>
    <cellStyle name="桁区切り 2 5 8 2 6" xfId="28335" xr:uid="{00000000-0005-0000-0000-0000DA6E0000}"/>
    <cellStyle name="桁区切り 2 5 8 3" xfId="28336" xr:uid="{00000000-0005-0000-0000-0000DB6E0000}"/>
    <cellStyle name="桁区切り 2 5 8 3 2" xfId="28337" xr:uid="{00000000-0005-0000-0000-0000DC6E0000}"/>
    <cellStyle name="桁区切り 2 5 8 4" xfId="28338" xr:uid="{00000000-0005-0000-0000-0000DD6E0000}"/>
    <cellStyle name="桁区切り 2 5 8 4 2" xfId="28339" xr:uid="{00000000-0005-0000-0000-0000DE6E0000}"/>
    <cellStyle name="桁区切り 2 5 8 5" xfId="28340" xr:uid="{00000000-0005-0000-0000-0000DF6E0000}"/>
    <cellStyle name="桁区切り 2 5 8 5 2" xfId="28341" xr:uid="{00000000-0005-0000-0000-0000E06E0000}"/>
    <cellStyle name="桁区切り 2 5 8 6" xfId="28342" xr:uid="{00000000-0005-0000-0000-0000E16E0000}"/>
    <cellStyle name="桁区切り 2 5 8 6 2" xfId="28343" xr:uid="{00000000-0005-0000-0000-0000E26E0000}"/>
    <cellStyle name="桁区切り 2 5 8 7" xfId="28344" xr:uid="{00000000-0005-0000-0000-0000E36E0000}"/>
    <cellStyle name="桁区切り 2 5 9" xfId="28345" xr:uid="{00000000-0005-0000-0000-0000E46E0000}"/>
    <cellStyle name="桁区切り 2 5 9 2" xfId="28346" xr:uid="{00000000-0005-0000-0000-0000E56E0000}"/>
    <cellStyle name="桁区切り 2 5 9 2 2" xfId="28347" xr:uid="{00000000-0005-0000-0000-0000E66E0000}"/>
    <cellStyle name="桁区切り 2 5 9 3" xfId="28348" xr:uid="{00000000-0005-0000-0000-0000E76E0000}"/>
    <cellStyle name="桁区切り 2 5 9 3 2" xfId="28349" xr:uid="{00000000-0005-0000-0000-0000E86E0000}"/>
    <cellStyle name="桁区切り 2 5 9 4" xfId="28350" xr:uid="{00000000-0005-0000-0000-0000E96E0000}"/>
    <cellStyle name="桁区切り 2 5 9 4 2" xfId="28351" xr:uid="{00000000-0005-0000-0000-0000EA6E0000}"/>
    <cellStyle name="桁区切り 2 5 9 5" xfId="28352" xr:uid="{00000000-0005-0000-0000-0000EB6E0000}"/>
    <cellStyle name="桁区切り 2 5 9 5 2" xfId="28353" xr:uid="{00000000-0005-0000-0000-0000EC6E0000}"/>
    <cellStyle name="桁区切り 2 5 9 6" xfId="28354" xr:uid="{00000000-0005-0000-0000-0000ED6E0000}"/>
    <cellStyle name="桁区切り 2 6" xfId="28355" xr:uid="{00000000-0005-0000-0000-0000EE6E0000}"/>
    <cellStyle name="桁区切り 2 6 10" xfId="28356" xr:uid="{00000000-0005-0000-0000-0000EF6E0000}"/>
    <cellStyle name="桁区切り 2 6 10 2" xfId="28357" xr:uid="{00000000-0005-0000-0000-0000F06E0000}"/>
    <cellStyle name="桁区切り 2 6 11" xfId="28358" xr:uid="{00000000-0005-0000-0000-0000F16E0000}"/>
    <cellStyle name="桁区切り 2 6 11 2" xfId="28359" xr:uid="{00000000-0005-0000-0000-0000F26E0000}"/>
    <cellStyle name="桁区切り 2 6 12" xfId="28360" xr:uid="{00000000-0005-0000-0000-0000F36E0000}"/>
    <cellStyle name="桁区切り 2 6 12 2" xfId="28361" xr:uid="{00000000-0005-0000-0000-0000F46E0000}"/>
    <cellStyle name="桁区切り 2 6 13" xfId="28362" xr:uid="{00000000-0005-0000-0000-0000F56E0000}"/>
    <cellStyle name="桁区切り 2 6 2" xfId="28363" xr:uid="{00000000-0005-0000-0000-0000F66E0000}"/>
    <cellStyle name="桁区切り 2 6 2 10" xfId="28364" xr:uid="{00000000-0005-0000-0000-0000F76E0000}"/>
    <cellStyle name="桁区切り 2 6 2 10 2" xfId="28365" xr:uid="{00000000-0005-0000-0000-0000F86E0000}"/>
    <cellStyle name="桁区切り 2 6 2 11" xfId="28366" xr:uid="{00000000-0005-0000-0000-0000F96E0000}"/>
    <cellStyle name="桁区切り 2 6 2 11 2" xfId="28367" xr:uid="{00000000-0005-0000-0000-0000FA6E0000}"/>
    <cellStyle name="桁区切り 2 6 2 12" xfId="28368" xr:uid="{00000000-0005-0000-0000-0000FB6E0000}"/>
    <cellStyle name="桁区切り 2 6 2 2" xfId="28369" xr:uid="{00000000-0005-0000-0000-0000FC6E0000}"/>
    <cellStyle name="桁区切り 2 6 2 2 10" xfId="28370" xr:uid="{00000000-0005-0000-0000-0000FD6E0000}"/>
    <cellStyle name="桁区切り 2 6 2 2 10 2" xfId="28371" xr:uid="{00000000-0005-0000-0000-0000FE6E0000}"/>
    <cellStyle name="桁区切り 2 6 2 2 11" xfId="28372" xr:uid="{00000000-0005-0000-0000-0000FF6E0000}"/>
    <cellStyle name="桁区切り 2 6 2 2 2" xfId="28373" xr:uid="{00000000-0005-0000-0000-0000006F0000}"/>
    <cellStyle name="桁区切り 2 6 2 2 2 10" xfId="28374" xr:uid="{00000000-0005-0000-0000-0000016F0000}"/>
    <cellStyle name="桁区切り 2 6 2 2 2 2" xfId="28375" xr:uid="{00000000-0005-0000-0000-0000026F0000}"/>
    <cellStyle name="桁区切り 2 6 2 2 2 2 2" xfId="28376" xr:uid="{00000000-0005-0000-0000-0000036F0000}"/>
    <cellStyle name="桁区切り 2 6 2 2 2 2 2 2" xfId="28377" xr:uid="{00000000-0005-0000-0000-0000046F0000}"/>
    <cellStyle name="桁区切り 2 6 2 2 2 2 2 2 2" xfId="28378" xr:uid="{00000000-0005-0000-0000-0000056F0000}"/>
    <cellStyle name="桁区切り 2 6 2 2 2 2 2 2 2 2" xfId="28379" xr:uid="{00000000-0005-0000-0000-0000066F0000}"/>
    <cellStyle name="桁区切り 2 6 2 2 2 2 2 2 2 2 2" xfId="28380" xr:uid="{00000000-0005-0000-0000-0000076F0000}"/>
    <cellStyle name="桁区切り 2 6 2 2 2 2 2 2 2 3" xfId="28381" xr:uid="{00000000-0005-0000-0000-0000086F0000}"/>
    <cellStyle name="桁区切り 2 6 2 2 2 2 2 2 2 3 2" xfId="28382" xr:uid="{00000000-0005-0000-0000-0000096F0000}"/>
    <cellStyle name="桁区切り 2 6 2 2 2 2 2 2 2 4" xfId="28383" xr:uid="{00000000-0005-0000-0000-00000A6F0000}"/>
    <cellStyle name="桁区切り 2 6 2 2 2 2 2 2 2 4 2" xfId="28384" xr:uid="{00000000-0005-0000-0000-00000B6F0000}"/>
    <cellStyle name="桁区切り 2 6 2 2 2 2 2 2 2 5" xfId="28385" xr:uid="{00000000-0005-0000-0000-00000C6F0000}"/>
    <cellStyle name="桁区切り 2 6 2 2 2 2 2 2 2 5 2" xfId="28386" xr:uid="{00000000-0005-0000-0000-00000D6F0000}"/>
    <cellStyle name="桁区切り 2 6 2 2 2 2 2 2 2 6" xfId="28387" xr:uid="{00000000-0005-0000-0000-00000E6F0000}"/>
    <cellStyle name="桁区切り 2 6 2 2 2 2 2 2 3" xfId="28388" xr:uid="{00000000-0005-0000-0000-00000F6F0000}"/>
    <cellStyle name="桁区切り 2 6 2 2 2 2 2 2 3 2" xfId="28389" xr:uid="{00000000-0005-0000-0000-0000106F0000}"/>
    <cellStyle name="桁区切り 2 6 2 2 2 2 2 2 4" xfId="28390" xr:uid="{00000000-0005-0000-0000-0000116F0000}"/>
    <cellStyle name="桁区切り 2 6 2 2 2 2 2 2 4 2" xfId="28391" xr:uid="{00000000-0005-0000-0000-0000126F0000}"/>
    <cellStyle name="桁区切り 2 6 2 2 2 2 2 2 5" xfId="28392" xr:uid="{00000000-0005-0000-0000-0000136F0000}"/>
    <cellStyle name="桁区切り 2 6 2 2 2 2 2 2 5 2" xfId="28393" xr:uid="{00000000-0005-0000-0000-0000146F0000}"/>
    <cellStyle name="桁区切り 2 6 2 2 2 2 2 2 6" xfId="28394" xr:uid="{00000000-0005-0000-0000-0000156F0000}"/>
    <cellStyle name="桁区切り 2 6 2 2 2 2 2 2 6 2" xfId="28395" xr:uid="{00000000-0005-0000-0000-0000166F0000}"/>
    <cellStyle name="桁区切り 2 6 2 2 2 2 2 2 7" xfId="28396" xr:uid="{00000000-0005-0000-0000-0000176F0000}"/>
    <cellStyle name="桁区切り 2 6 2 2 2 2 2 3" xfId="28397" xr:uid="{00000000-0005-0000-0000-0000186F0000}"/>
    <cellStyle name="桁区切り 2 6 2 2 2 2 2 3 2" xfId="28398" xr:uid="{00000000-0005-0000-0000-0000196F0000}"/>
    <cellStyle name="桁区切り 2 6 2 2 2 2 2 3 2 2" xfId="28399" xr:uid="{00000000-0005-0000-0000-00001A6F0000}"/>
    <cellStyle name="桁区切り 2 6 2 2 2 2 2 3 3" xfId="28400" xr:uid="{00000000-0005-0000-0000-00001B6F0000}"/>
    <cellStyle name="桁区切り 2 6 2 2 2 2 2 3 3 2" xfId="28401" xr:uid="{00000000-0005-0000-0000-00001C6F0000}"/>
    <cellStyle name="桁区切り 2 6 2 2 2 2 2 3 4" xfId="28402" xr:uid="{00000000-0005-0000-0000-00001D6F0000}"/>
    <cellStyle name="桁区切り 2 6 2 2 2 2 2 3 4 2" xfId="28403" xr:uid="{00000000-0005-0000-0000-00001E6F0000}"/>
    <cellStyle name="桁区切り 2 6 2 2 2 2 2 3 5" xfId="28404" xr:uid="{00000000-0005-0000-0000-00001F6F0000}"/>
    <cellStyle name="桁区切り 2 6 2 2 2 2 2 3 5 2" xfId="28405" xr:uid="{00000000-0005-0000-0000-0000206F0000}"/>
    <cellStyle name="桁区切り 2 6 2 2 2 2 2 3 6" xfId="28406" xr:uid="{00000000-0005-0000-0000-0000216F0000}"/>
    <cellStyle name="桁区切り 2 6 2 2 2 2 2 4" xfId="28407" xr:uid="{00000000-0005-0000-0000-0000226F0000}"/>
    <cellStyle name="桁区切り 2 6 2 2 2 2 2 4 2" xfId="28408" xr:uid="{00000000-0005-0000-0000-0000236F0000}"/>
    <cellStyle name="桁区切り 2 6 2 2 2 2 2 5" xfId="28409" xr:uid="{00000000-0005-0000-0000-0000246F0000}"/>
    <cellStyle name="桁区切り 2 6 2 2 2 2 2 5 2" xfId="28410" xr:uid="{00000000-0005-0000-0000-0000256F0000}"/>
    <cellStyle name="桁区切り 2 6 2 2 2 2 2 6" xfId="28411" xr:uid="{00000000-0005-0000-0000-0000266F0000}"/>
    <cellStyle name="桁区切り 2 6 2 2 2 2 2 6 2" xfId="28412" xr:uid="{00000000-0005-0000-0000-0000276F0000}"/>
    <cellStyle name="桁区切り 2 6 2 2 2 2 2 7" xfId="28413" xr:uid="{00000000-0005-0000-0000-0000286F0000}"/>
    <cellStyle name="桁区切り 2 6 2 2 2 2 2 7 2" xfId="28414" xr:uid="{00000000-0005-0000-0000-0000296F0000}"/>
    <cellStyle name="桁区切り 2 6 2 2 2 2 2 8" xfId="28415" xr:uid="{00000000-0005-0000-0000-00002A6F0000}"/>
    <cellStyle name="桁区切り 2 6 2 2 2 2 3" xfId="28416" xr:uid="{00000000-0005-0000-0000-00002B6F0000}"/>
    <cellStyle name="桁区切り 2 6 2 2 2 2 3 2" xfId="28417" xr:uid="{00000000-0005-0000-0000-00002C6F0000}"/>
    <cellStyle name="桁区切り 2 6 2 2 2 2 3 2 2" xfId="28418" xr:uid="{00000000-0005-0000-0000-00002D6F0000}"/>
    <cellStyle name="桁区切り 2 6 2 2 2 2 3 2 2 2" xfId="28419" xr:uid="{00000000-0005-0000-0000-00002E6F0000}"/>
    <cellStyle name="桁区切り 2 6 2 2 2 2 3 2 3" xfId="28420" xr:uid="{00000000-0005-0000-0000-00002F6F0000}"/>
    <cellStyle name="桁区切り 2 6 2 2 2 2 3 2 3 2" xfId="28421" xr:uid="{00000000-0005-0000-0000-0000306F0000}"/>
    <cellStyle name="桁区切り 2 6 2 2 2 2 3 2 4" xfId="28422" xr:uid="{00000000-0005-0000-0000-0000316F0000}"/>
    <cellStyle name="桁区切り 2 6 2 2 2 2 3 2 4 2" xfId="28423" xr:uid="{00000000-0005-0000-0000-0000326F0000}"/>
    <cellStyle name="桁区切り 2 6 2 2 2 2 3 2 5" xfId="28424" xr:uid="{00000000-0005-0000-0000-0000336F0000}"/>
    <cellStyle name="桁区切り 2 6 2 2 2 2 3 2 5 2" xfId="28425" xr:uid="{00000000-0005-0000-0000-0000346F0000}"/>
    <cellStyle name="桁区切り 2 6 2 2 2 2 3 2 6" xfId="28426" xr:uid="{00000000-0005-0000-0000-0000356F0000}"/>
    <cellStyle name="桁区切り 2 6 2 2 2 2 3 3" xfId="28427" xr:uid="{00000000-0005-0000-0000-0000366F0000}"/>
    <cellStyle name="桁区切り 2 6 2 2 2 2 3 3 2" xfId="28428" xr:uid="{00000000-0005-0000-0000-0000376F0000}"/>
    <cellStyle name="桁区切り 2 6 2 2 2 2 3 4" xfId="28429" xr:uid="{00000000-0005-0000-0000-0000386F0000}"/>
    <cellStyle name="桁区切り 2 6 2 2 2 2 3 4 2" xfId="28430" xr:uid="{00000000-0005-0000-0000-0000396F0000}"/>
    <cellStyle name="桁区切り 2 6 2 2 2 2 3 5" xfId="28431" xr:uid="{00000000-0005-0000-0000-00003A6F0000}"/>
    <cellStyle name="桁区切り 2 6 2 2 2 2 3 5 2" xfId="28432" xr:uid="{00000000-0005-0000-0000-00003B6F0000}"/>
    <cellStyle name="桁区切り 2 6 2 2 2 2 3 6" xfId="28433" xr:uid="{00000000-0005-0000-0000-00003C6F0000}"/>
    <cellStyle name="桁区切り 2 6 2 2 2 2 3 6 2" xfId="28434" xr:uid="{00000000-0005-0000-0000-00003D6F0000}"/>
    <cellStyle name="桁区切り 2 6 2 2 2 2 3 7" xfId="28435" xr:uid="{00000000-0005-0000-0000-00003E6F0000}"/>
    <cellStyle name="桁区切り 2 6 2 2 2 2 4" xfId="28436" xr:uid="{00000000-0005-0000-0000-00003F6F0000}"/>
    <cellStyle name="桁区切り 2 6 2 2 2 2 4 2" xfId="28437" xr:uid="{00000000-0005-0000-0000-0000406F0000}"/>
    <cellStyle name="桁区切り 2 6 2 2 2 2 4 2 2" xfId="28438" xr:uid="{00000000-0005-0000-0000-0000416F0000}"/>
    <cellStyle name="桁区切り 2 6 2 2 2 2 4 3" xfId="28439" xr:uid="{00000000-0005-0000-0000-0000426F0000}"/>
    <cellStyle name="桁区切り 2 6 2 2 2 2 4 3 2" xfId="28440" xr:uid="{00000000-0005-0000-0000-0000436F0000}"/>
    <cellStyle name="桁区切り 2 6 2 2 2 2 4 4" xfId="28441" xr:uid="{00000000-0005-0000-0000-0000446F0000}"/>
    <cellStyle name="桁区切り 2 6 2 2 2 2 4 4 2" xfId="28442" xr:uid="{00000000-0005-0000-0000-0000456F0000}"/>
    <cellStyle name="桁区切り 2 6 2 2 2 2 4 5" xfId="28443" xr:uid="{00000000-0005-0000-0000-0000466F0000}"/>
    <cellStyle name="桁区切り 2 6 2 2 2 2 4 5 2" xfId="28444" xr:uid="{00000000-0005-0000-0000-0000476F0000}"/>
    <cellStyle name="桁区切り 2 6 2 2 2 2 4 6" xfId="28445" xr:uid="{00000000-0005-0000-0000-0000486F0000}"/>
    <cellStyle name="桁区切り 2 6 2 2 2 2 5" xfId="28446" xr:uid="{00000000-0005-0000-0000-0000496F0000}"/>
    <cellStyle name="桁区切り 2 6 2 2 2 2 5 2" xfId="28447" xr:uid="{00000000-0005-0000-0000-00004A6F0000}"/>
    <cellStyle name="桁区切り 2 6 2 2 2 2 6" xfId="28448" xr:uid="{00000000-0005-0000-0000-00004B6F0000}"/>
    <cellStyle name="桁区切り 2 6 2 2 2 2 6 2" xfId="28449" xr:uid="{00000000-0005-0000-0000-00004C6F0000}"/>
    <cellStyle name="桁区切り 2 6 2 2 2 2 7" xfId="28450" xr:uid="{00000000-0005-0000-0000-00004D6F0000}"/>
    <cellStyle name="桁区切り 2 6 2 2 2 2 7 2" xfId="28451" xr:uid="{00000000-0005-0000-0000-00004E6F0000}"/>
    <cellStyle name="桁区切り 2 6 2 2 2 2 8" xfId="28452" xr:uid="{00000000-0005-0000-0000-00004F6F0000}"/>
    <cellStyle name="桁区切り 2 6 2 2 2 2 8 2" xfId="28453" xr:uid="{00000000-0005-0000-0000-0000506F0000}"/>
    <cellStyle name="桁区切り 2 6 2 2 2 2 9" xfId="28454" xr:uid="{00000000-0005-0000-0000-0000516F0000}"/>
    <cellStyle name="桁区切り 2 6 2 2 2 3" xfId="28455" xr:uid="{00000000-0005-0000-0000-0000526F0000}"/>
    <cellStyle name="桁区切り 2 6 2 2 2 3 2" xfId="28456" xr:uid="{00000000-0005-0000-0000-0000536F0000}"/>
    <cellStyle name="桁区切り 2 6 2 2 2 3 2 2" xfId="28457" xr:uid="{00000000-0005-0000-0000-0000546F0000}"/>
    <cellStyle name="桁区切り 2 6 2 2 2 3 2 2 2" xfId="28458" xr:uid="{00000000-0005-0000-0000-0000556F0000}"/>
    <cellStyle name="桁区切り 2 6 2 2 2 3 2 2 2 2" xfId="28459" xr:uid="{00000000-0005-0000-0000-0000566F0000}"/>
    <cellStyle name="桁区切り 2 6 2 2 2 3 2 2 3" xfId="28460" xr:uid="{00000000-0005-0000-0000-0000576F0000}"/>
    <cellStyle name="桁区切り 2 6 2 2 2 3 2 2 3 2" xfId="28461" xr:uid="{00000000-0005-0000-0000-0000586F0000}"/>
    <cellStyle name="桁区切り 2 6 2 2 2 3 2 2 4" xfId="28462" xr:uid="{00000000-0005-0000-0000-0000596F0000}"/>
    <cellStyle name="桁区切り 2 6 2 2 2 3 2 2 4 2" xfId="28463" xr:uid="{00000000-0005-0000-0000-00005A6F0000}"/>
    <cellStyle name="桁区切り 2 6 2 2 2 3 2 2 5" xfId="28464" xr:uid="{00000000-0005-0000-0000-00005B6F0000}"/>
    <cellStyle name="桁区切り 2 6 2 2 2 3 2 2 5 2" xfId="28465" xr:uid="{00000000-0005-0000-0000-00005C6F0000}"/>
    <cellStyle name="桁区切り 2 6 2 2 2 3 2 2 6" xfId="28466" xr:uid="{00000000-0005-0000-0000-00005D6F0000}"/>
    <cellStyle name="桁区切り 2 6 2 2 2 3 2 3" xfId="28467" xr:uid="{00000000-0005-0000-0000-00005E6F0000}"/>
    <cellStyle name="桁区切り 2 6 2 2 2 3 2 3 2" xfId="28468" xr:uid="{00000000-0005-0000-0000-00005F6F0000}"/>
    <cellStyle name="桁区切り 2 6 2 2 2 3 2 4" xfId="28469" xr:uid="{00000000-0005-0000-0000-0000606F0000}"/>
    <cellStyle name="桁区切り 2 6 2 2 2 3 2 4 2" xfId="28470" xr:uid="{00000000-0005-0000-0000-0000616F0000}"/>
    <cellStyle name="桁区切り 2 6 2 2 2 3 2 5" xfId="28471" xr:uid="{00000000-0005-0000-0000-0000626F0000}"/>
    <cellStyle name="桁区切り 2 6 2 2 2 3 2 5 2" xfId="28472" xr:uid="{00000000-0005-0000-0000-0000636F0000}"/>
    <cellStyle name="桁区切り 2 6 2 2 2 3 2 6" xfId="28473" xr:uid="{00000000-0005-0000-0000-0000646F0000}"/>
    <cellStyle name="桁区切り 2 6 2 2 2 3 2 6 2" xfId="28474" xr:uid="{00000000-0005-0000-0000-0000656F0000}"/>
    <cellStyle name="桁区切り 2 6 2 2 2 3 2 7" xfId="28475" xr:uid="{00000000-0005-0000-0000-0000666F0000}"/>
    <cellStyle name="桁区切り 2 6 2 2 2 3 3" xfId="28476" xr:uid="{00000000-0005-0000-0000-0000676F0000}"/>
    <cellStyle name="桁区切り 2 6 2 2 2 3 3 2" xfId="28477" xr:uid="{00000000-0005-0000-0000-0000686F0000}"/>
    <cellStyle name="桁区切り 2 6 2 2 2 3 3 2 2" xfId="28478" xr:uid="{00000000-0005-0000-0000-0000696F0000}"/>
    <cellStyle name="桁区切り 2 6 2 2 2 3 3 3" xfId="28479" xr:uid="{00000000-0005-0000-0000-00006A6F0000}"/>
    <cellStyle name="桁区切り 2 6 2 2 2 3 3 3 2" xfId="28480" xr:uid="{00000000-0005-0000-0000-00006B6F0000}"/>
    <cellStyle name="桁区切り 2 6 2 2 2 3 3 4" xfId="28481" xr:uid="{00000000-0005-0000-0000-00006C6F0000}"/>
    <cellStyle name="桁区切り 2 6 2 2 2 3 3 4 2" xfId="28482" xr:uid="{00000000-0005-0000-0000-00006D6F0000}"/>
    <cellStyle name="桁区切り 2 6 2 2 2 3 3 5" xfId="28483" xr:uid="{00000000-0005-0000-0000-00006E6F0000}"/>
    <cellStyle name="桁区切り 2 6 2 2 2 3 3 5 2" xfId="28484" xr:uid="{00000000-0005-0000-0000-00006F6F0000}"/>
    <cellStyle name="桁区切り 2 6 2 2 2 3 3 6" xfId="28485" xr:uid="{00000000-0005-0000-0000-0000706F0000}"/>
    <cellStyle name="桁区切り 2 6 2 2 2 3 4" xfId="28486" xr:uid="{00000000-0005-0000-0000-0000716F0000}"/>
    <cellStyle name="桁区切り 2 6 2 2 2 3 4 2" xfId="28487" xr:uid="{00000000-0005-0000-0000-0000726F0000}"/>
    <cellStyle name="桁区切り 2 6 2 2 2 3 5" xfId="28488" xr:uid="{00000000-0005-0000-0000-0000736F0000}"/>
    <cellStyle name="桁区切り 2 6 2 2 2 3 5 2" xfId="28489" xr:uid="{00000000-0005-0000-0000-0000746F0000}"/>
    <cellStyle name="桁区切り 2 6 2 2 2 3 6" xfId="28490" xr:uid="{00000000-0005-0000-0000-0000756F0000}"/>
    <cellStyle name="桁区切り 2 6 2 2 2 3 6 2" xfId="28491" xr:uid="{00000000-0005-0000-0000-0000766F0000}"/>
    <cellStyle name="桁区切り 2 6 2 2 2 3 7" xfId="28492" xr:uid="{00000000-0005-0000-0000-0000776F0000}"/>
    <cellStyle name="桁区切り 2 6 2 2 2 3 7 2" xfId="28493" xr:uid="{00000000-0005-0000-0000-0000786F0000}"/>
    <cellStyle name="桁区切り 2 6 2 2 2 3 8" xfId="28494" xr:uid="{00000000-0005-0000-0000-0000796F0000}"/>
    <cellStyle name="桁区切り 2 6 2 2 2 4" xfId="28495" xr:uid="{00000000-0005-0000-0000-00007A6F0000}"/>
    <cellStyle name="桁区切り 2 6 2 2 2 4 2" xfId="28496" xr:uid="{00000000-0005-0000-0000-00007B6F0000}"/>
    <cellStyle name="桁区切り 2 6 2 2 2 4 2 2" xfId="28497" xr:uid="{00000000-0005-0000-0000-00007C6F0000}"/>
    <cellStyle name="桁区切り 2 6 2 2 2 4 2 2 2" xfId="28498" xr:uid="{00000000-0005-0000-0000-00007D6F0000}"/>
    <cellStyle name="桁区切り 2 6 2 2 2 4 2 3" xfId="28499" xr:uid="{00000000-0005-0000-0000-00007E6F0000}"/>
    <cellStyle name="桁区切り 2 6 2 2 2 4 2 3 2" xfId="28500" xr:uid="{00000000-0005-0000-0000-00007F6F0000}"/>
    <cellStyle name="桁区切り 2 6 2 2 2 4 2 4" xfId="28501" xr:uid="{00000000-0005-0000-0000-0000806F0000}"/>
    <cellStyle name="桁区切り 2 6 2 2 2 4 2 4 2" xfId="28502" xr:uid="{00000000-0005-0000-0000-0000816F0000}"/>
    <cellStyle name="桁区切り 2 6 2 2 2 4 2 5" xfId="28503" xr:uid="{00000000-0005-0000-0000-0000826F0000}"/>
    <cellStyle name="桁区切り 2 6 2 2 2 4 2 5 2" xfId="28504" xr:uid="{00000000-0005-0000-0000-0000836F0000}"/>
    <cellStyle name="桁区切り 2 6 2 2 2 4 2 6" xfId="28505" xr:uid="{00000000-0005-0000-0000-0000846F0000}"/>
    <cellStyle name="桁区切り 2 6 2 2 2 4 3" xfId="28506" xr:uid="{00000000-0005-0000-0000-0000856F0000}"/>
    <cellStyle name="桁区切り 2 6 2 2 2 4 3 2" xfId="28507" xr:uid="{00000000-0005-0000-0000-0000866F0000}"/>
    <cellStyle name="桁区切り 2 6 2 2 2 4 4" xfId="28508" xr:uid="{00000000-0005-0000-0000-0000876F0000}"/>
    <cellStyle name="桁区切り 2 6 2 2 2 4 4 2" xfId="28509" xr:uid="{00000000-0005-0000-0000-0000886F0000}"/>
    <cellStyle name="桁区切り 2 6 2 2 2 4 5" xfId="28510" xr:uid="{00000000-0005-0000-0000-0000896F0000}"/>
    <cellStyle name="桁区切り 2 6 2 2 2 4 5 2" xfId="28511" xr:uid="{00000000-0005-0000-0000-00008A6F0000}"/>
    <cellStyle name="桁区切り 2 6 2 2 2 4 6" xfId="28512" xr:uid="{00000000-0005-0000-0000-00008B6F0000}"/>
    <cellStyle name="桁区切り 2 6 2 2 2 4 6 2" xfId="28513" xr:uid="{00000000-0005-0000-0000-00008C6F0000}"/>
    <cellStyle name="桁区切り 2 6 2 2 2 4 7" xfId="28514" xr:uid="{00000000-0005-0000-0000-00008D6F0000}"/>
    <cellStyle name="桁区切り 2 6 2 2 2 5" xfId="28515" xr:uid="{00000000-0005-0000-0000-00008E6F0000}"/>
    <cellStyle name="桁区切り 2 6 2 2 2 5 2" xfId="28516" xr:uid="{00000000-0005-0000-0000-00008F6F0000}"/>
    <cellStyle name="桁区切り 2 6 2 2 2 5 2 2" xfId="28517" xr:uid="{00000000-0005-0000-0000-0000906F0000}"/>
    <cellStyle name="桁区切り 2 6 2 2 2 5 3" xfId="28518" xr:uid="{00000000-0005-0000-0000-0000916F0000}"/>
    <cellStyle name="桁区切り 2 6 2 2 2 5 3 2" xfId="28519" xr:uid="{00000000-0005-0000-0000-0000926F0000}"/>
    <cellStyle name="桁区切り 2 6 2 2 2 5 4" xfId="28520" xr:uid="{00000000-0005-0000-0000-0000936F0000}"/>
    <cellStyle name="桁区切り 2 6 2 2 2 5 4 2" xfId="28521" xr:uid="{00000000-0005-0000-0000-0000946F0000}"/>
    <cellStyle name="桁区切り 2 6 2 2 2 5 5" xfId="28522" xr:uid="{00000000-0005-0000-0000-0000956F0000}"/>
    <cellStyle name="桁区切り 2 6 2 2 2 5 5 2" xfId="28523" xr:uid="{00000000-0005-0000-0000-0000966F0000}"/>
    <cellStyle name="桁区切り 2 6 2 2 2 5 6" xfId="28524" xr:uid="{00000000-0005-0000-0000-0000976F0000}"/>
    <cellStyle name="桁区切り 2 6 2 2 2 6" xfId="28525" xr:uid="{00000000-0005-0000-0000-0000986F0000}"/>
    <cellStyle name="桁区切り 2 6 2 2 2 6 2" xfId="28526" xr:uid="{00000000-0005-0000-0000-0000996F0000}"/>
    <cellStyle name="桁区切り 2 6 2 2 2 7" xfId="28527" xr:uid="{00000000-0005-0000-0000-00009A6F0000}"/>
    <cellStyle name="桁区切り 2 6 2 2 2 7 2" xfId="28528" xr:uid="{00000000-0005-0000-0000-00009B6F0000}"/>
    <cellStyle name="桁区切り 2 6 2 2 2 8" xfId="28529" xr:uid="{00000000-0005-0000-0000-00009C6F0000}"/>
    <cellStyle name="桁区切り 2 6 2 2 2 8 2" xfId="28530" xr:uid="{00000000-0005-0000-0000-00009D6F0000}"/>
    <cellStyle name="桁区切り 2 6 2 2 2 9" xfId="28531" xr:uid="{00000000-0005-0000-0000-00009E6F0000}"/>
    <cellStyle name="桁区切り 2 6 2 2 2 9 2" xfId="28532" xr:uid="{00000000-0005-0000-0000-00009F6F0000}"/>
    <cellStyle name="桁区切り 2 6 2 2 3" xfId="28533" xr:uid="{00000000-0005-0000-0000-0000A06F0000}"/>
    <cellStyle name="桁区切り 2 6 2 2 3 2" xfId="28534" xr:uid="{00000000-0005-0000-0000-0000A16F0000}"/>
    <cellStyle name="桁区切り 2 6 2 2 3 2 2" xfId="28535" xr:uid="{00000000-0005-0000-0000-0000A26F0000}"/>
    <cellStyle name="桁区切り 2 6 2 2 3 2 2 2" xfId="28536" xr:uid="{00000000-0005-0000-0000-0000A36F0000}"/>
    <cellStyle name="桁区切り 2 6 2 2 3 2 2 2 2" xfId="28537" xr:uid="{00000000-0005-0000-0000-0000A46F0000}"/>
    <cellStyle name="桁区切り 2 6 2 2 3 2 2 2 2 2" xfId="28538" xr:uid="{00000000-0005-0000-0000-0000A56F0000}"/>
    <cellStyle name="桁区切り 2 6 2 2 3 2 2 2 3" xfId="28539" xr:uid="{00000000-0005-0000-0000-0000A66F0000}"/>
    <cellStyle name="桁区切り 2 6 2 2 3 2 2 2 3 2" xfId="28540" xr:uid="{00000000-0005-0000-0000-0000A76F0000}"/>
    <cellStyle name="桁区切り 2 6 2 2 3 2 2 2 4" xfId="28541" xr:uid="{00000000-0005-0000-0000-0000A86F0000}"/>
    <cellStyle name="桁区切り 2 6 2 2 3 2 2 2 4 2" xfId="28542" xr:uid="{00000000-0005-0000-0000-0000A96F0000}"/>
    <cellStyle name="桁区切り 2 6 2 2 3 2 2 2 5" xfId="28543" xr:uid="{00000000-0005-0000-0000-0000AA6F0000}"/>
    <cellStyle name="桁区切り 2 6 2 2 3 2 2 2 5 2" xfId="28544" xr:uid="{00000000-0005-0000-0000-0000AB6F0000}"/>
    <cellStyle name="桁区切り 2 6 2 2 3 2 2 2 6" xfId="28545" xr:uid="{00000000-0005-0000-0000-0000AC6F0000}"/>
    <cellStyle name="桁区切り 2 6 2 2 3 2 2 3" xfId="28546" xr:uid="{00000000-0005-0000-0000-0000AD6F0000}"/>
    <cellStyle name="桁区切り 2 6 2 2 3 2 2 3 2" xfId="28547" xr:uid="{00000000-0005-0000-0000-0000AE6F0000}"/>
    <cellStyle name="桁区切り 2 6 2 2 3 2 2 4" xfId="28548" xr:uid="{00000000-0005-0000-0000-0000AF6F0000}"/>
    <cellStyle name="桁区切り 2 6 2 2 3 2 2 4 2" xfId="28549" xr:uid="{00000000-0005-0000-0000-0000B06F0000}"/>
    <cellStyle name="桁区切り 2 6 2 2 3 2 2 5" xfId="28550" xr:uid="{00000000-0005-0000-0000-0000B16F0000}"/>
    <cellStyle name="桁区切り 2 6 2 2 3 2 2 5 2" xfId="28551" xr:uid="{00000000-0005-0000-0000-0000B26F0000}"/>
    <cellStyle name="桁区切り 2 6 2 2 3 2 2 6" xfId="28552" xr:uid="{00000000-0005-0000-0000-0000B36F0000}"/>
    <cellStyle name="桁区切り 2 6 2 2 3 2 2 6 2" xfId="28553" xr:uid="{00000000-0005-0000-0000-0000B46F0000}"/>
    <cellStyle name="桁区切り 2 6 2 2 3 2 2 7" xfId="28554" xr:uid="{00000000-0005-0000-0000-0000B56F0000}"/>
    <cellStyle name="桁区切り 2 6 2 2 3 2 3" xfId="28555" xr:uid="{00000000-0005-0000-0000-0000B66F0000}"/>
    <cellStyle name="桁区切り 2 6 2 2 3 2 3 2" xfId="28556" xr:uid="{00000000-0005-0000-0000-0000B76F0000}"/>
    <cellStyle name="桁区切り 2 6 2 2 3 2 3 2 2" xfId="28557" xr:uid="{00000000-0005-0000-0000-0000B86F0000}"/>
    <cellStyle name="桁区切り 2 6 2 2 3 2 3 3" xfId="28558" xr:uid="{00000000-0005-0000-0000-0000B96F0000}"/>
    <cellStyle name="桁区切り 2 6 2 2 3 2 3 3 2" xfId="28559" xr:uid="{00000000-0005-0000-0000-0000BA6F0000}"/>
    <cellStyle name="桁区切り 2 6 2 2 3 2 3 4" xfId="28560" xr:uid="{00000000-0005-0000-0000-0000BB6F0000}"/>
    <cellStyle name="桁区切り 2 6 2 2 3 2 3 4 2" xfId="28561" xr:uid="{00000000-0005-0000-0000-0000BC6F0000}"/>
    <cellStyle name="桁区切り 2 6 2 2 3 2 3 5" xfId="28562" xr:uid="{00000000-0005-0000-0000-0000BD6F0000}"/>
    <cellStyle name="桁区切り 2 6 2 2 3 2 3 5 2" xfId="28563" xr:uid="{00000000-0005-0000-0000-0000BE6F0000}"/>
    <cellStyle name="桁区切り 2 6 2 2 3 2 3 6" xfId="28564" xr:uid="{00000000-0005-0000-0000-0000BF6F0000}"/>
    <cellStyle name="桁区切り 2 6 2 2 3 2 4" xfId="28565" xr:uid="{00000000-0005-0000-0000-0000C06F0000}"/>
    <cellStyle name="桁区切り 2 6 2 2 3 2 4 2" xfId="28566" xr:uid="{00000000-0005-0000-0000-0000C16F0000}"/>
    <cellStyle name="桁区切り 2 6 2 2 3 2 5" xfId="28567" xr:uid="{00000000-0005-0000-0000-0000C26F0000}"/>
    <cellStyle name="桁区切り 2 6 2 2 3 2 5 2" xfId="28568" xr:uid="{00000000-0005-0000-0000-0000C36F0000}"/>
    <cellStyle name="桁区切り 2 6 2 2 3 2 6" xfId="28569" xr:uid="{00000000-0005-0000-0000-0000C46F0000}"/>
    <cellStyle name="桁区切り 2 6 2 2 3 2 6 2" xfId="28570" xr:uid="{00000000-0005-0000-0000-0000C56F0000}"/>
    <cellStyle name="桁区切り 2 6 2 2 3 2 7" xfId="28571" xr:uid="{00000000-0005-0000-0000-0000C66F0000}"/>
    <cellStyle name="桁区切り 2 6 2 2 3 2 7 2" xfId="28572" xr:uid="{00000000-0005-0000-0000-0000C76F0000}"/>
    <cellStyle name="桁区切り 2 6 2 2 3 2 8" xfId="28573" xr:uid="{00000000-0005-0000-0000-0000C86F0000}"/>
    <cellStyle name="桁区切り 2 6 2 2 3 3" xfId="28574" xr:uid="{00000000-0005-0000-0000-0000C96F0000}"/>
    <cellStyle name="桁区切り 2 6 2 2 3 3 2" xfId="28575" xr:uid="{00000000-0005-0000-0000-0000CA6F0000}"/>
    <cellStyle name="桁区切り 2 6 2 2 3 3 2 2" xfId="28576" xr:uid="{00000000-0005-0000-0000-0000CB6F0000}"/>
    <cellStyle name="桁区切り 2 6 2 2 3 3 2 2 2" xfId="28577" xr:uid="{00000000-0005-0000-0000-0000CC6F0000}"/>
    <cellStyle name="桁区切り 2 6 2 2 3 3 2 3" xfId="28578" xr:uid="{00000000-0005-0000-0000-0000CD6F0000}"/>
    <cellStyle name="桁区切り 2 6 2 2 3 3 2 3 2" xfId="28579" xr:uid="{00000000-0005-0000-0000-0000CE6F0000}"/>
    <cellStyle name="桁区切り 2 6 2 2 3 3 2 4" xfId="28580" xr:uid="{00000000-0005-0000-0000-0000CF6F0000}"/>
    <cellStyle name="桁区切り 2 6 2 2 3 3 2 4 2" xfId="28581" xr:uid="{00000000-0005-0000-0000-0000D06F0000}"/>
    <cellStyle name="桁区切り 2 6 2 2 3 3 2 5" xfId="28582" xr:uid="{00000000-0005-0000-0000-0000D16F0000}"/>
    <cellStyle name="桁区切り 2 6 2 2 3 3 2 5 2" xfId="28583" xr:uid="{00000000-0005-0000-0000-0000D26F0000}"/>
    <cellStyle name="桁区切り 2 6 2 2 3 3 2 6" xfId="28584" xr:uid="{00000000-0005-0000-0000-0000D36F0000}"/>
    <cellStyle name="桁区切り 2 6 2 2 3 3 3" xfId="28585" xr:uid="{00000000-0005-0000-0000-0000D46F0000}"/>
    <cellStyle name="桁区切り 2 6 2 2 3 3 3 2" xfId="28586" xr:uid="{00000000-0005-0000-0000-0000D56F0000}"/>
    <cellStyle name="桁区切り 2 6 2 2 3 3 4" xfId="28587" xr:uid="{00000000-0005-0000-0000-0000D66F0000}"/>
    <cellStyle name="桁区切り 2 6 2 2 3 3 4 2" xfId="28588" xr:uid="{00000000-0005-0000-0000-0000D76F0000}"/>
    <cellStyle name="桁区切り 2 6 2 2 3 3 5" xfId="28589" xr:uid="{00000000-0005-0000-0000-0000D86F0000}"/>
    <cellStyle name="桁区切り 2 6 2 2 3 3 5 2" xfId="28590" xr:uid="{00000000-0005-0000-0000-0000D96F0000}"/>
    <cellStyle name="桁区切り 2 6 2 2 3 3 6" xfId="28591" xr:uid="{00000000-0005-0000-0000-0000DA6F0000}"/>
    <cellStyle name="桁区切り 2 6 2 2 3 3 6 2" xfId="28592" xr:uid="{00000000-0005-0000-0000-0000DB6F0000}"/>
    <cellStyle name="桁区切り 2 6 2 2 3 3 7" xfId="28593" xr:uid="{00000000-0005-0000-0000-0000DC6F0000}"/>
    <cellStyle name="桁区切り 2 6 2 2 3 4" xfId="28594" xr:uid="{00000000-0005-0000-0000-0000DD6F0000}"/>
    <cellStyle name="桁区切り 2 6 2 2 3 4 2" xfId="28595" xr:uid="{00000000-0005-0000-0000-0000DE6F0000}"/>
    <cellStyle name="桁区切り 2 6 2 2 3 4 2 2" xfId="28596" xr:uid="{00000000-0005-0000-0000-0000DF6F0000}"/>
    <cellStyle name="桁区切り 2 6 2 2 3 4 3" xfId="28597" xr:uid="{00000000-0005-0000-0000-0000E06F0000}"/>
    <cellStyle name="桁区切り 2 6 2 2 3 4 3 2" xfId="28598" xr:uid="{00000000-0005-0000-0000-0000E16F0000}"/>
    <cellStyle name="桁区切り 2 6 2 2 3 4 4" xfId="28599" xr:uid="{00000000-0005-0000-0000-0000E26F0000}"/>
    <cellStyle name="桁区切り 2 6 2 2 3 4 4 2" xfId="28600" xr:uid="{00000000-0005-0000-0000-0000E36F0000}"/>
    <cellStyle name="桁区切り 2 6 2 2 3 4 5" xfId="28601" xr:uid="{00000000-0005-0000-0000-0000E46F0000}"/>
    <cellStyle name="桁区切り 2 6 2 2 3 4 5 2" xfId="28602" xr:uid="{00000000-0005-0000-0000-0000E56F0000}"/>
    <cellStyle name="桁区切り 2 6 2 2 3 4 6" xfId="28603" xr:uid="{00000000-0005-0000-0000-0000E66F0000}"/>
    <cellStyle name="桁区切り 2 6 2 2 3 5" xfId="28604" xr:uid="{00000000-0005-0000-0000-0000E76F0000}"/>
    <cellStyle name="桁区切り 2 6 2 2 3 5 2" xfId="28605" xr:uid="{00000000-0005-0000-0000-0000E86F0000}"/>
    <cellStyle name="桁区切り 2 6 2 2 3 6" xfId="28606" xr:uid="{00000000-0005-0000-0000-0000E96F0000}"/>
    <cellStyle name="桁区切り 2 6 2 2 3 6 2" xfId="28607" xr:uid="{00000000-0005-0000-0000-0000EA6F0000}"/>
    <cellStyle name="桁区切り 2 6 2 2 3 7" xfId="28608" xr:uid="{00000000-0005-0000-0000-0000EB6F0000}"/>
    <cellStyle name="桁区切り 2 6 2 2 3 7 2" xfId="28609" xr:uid="{00000000-0005-0000-0000-0000EC6F0000}"/>
    <cellStyle name="桁区切り 2 6 2 2 3 8" xfId="28610" xr:uid="{00000000-0005-0000-0000-0000ED6F0000}"/>
    <cellStyle name="桁区切り 2 6 2 2 3 8 2" xfId="28611" xr:uid="{00000000-0005-0000-0000-0000EE6F0000}"/>
    <cellStyle name="桁区切り 2 6 2 2 3 9" xfId="28612" xr:uid="{00000000-0005-0000-0000-0000EF6F0000}"/>
    <cellStyle name="桁区切り 2 6 2 2 4" xfId="28613" xr:uid="{00000000-0005-0000-0000-0000F06F0000}"/>
    <cellStyle name="桁区切り 2 6 2 2 4 2" xfId="28614" xr:uid="{00000000-0005-0000-0000-0000F16F0000}"/>
    <cellStyle name="桁区切り 2 6 2 2 4 2 2" xfId="28615" xr:uid="{00000000-0005-0000-0000-0000F26F0000}"/>
    <cellStyle name="桁区切り 2 6 2 2 4 2 2 2" xfId="28616" xr:uid="{00000000-0005-0000-0000-0000F36F0000}"/>
    <cellStyle name="桁区切り 2 6 2 2 4 2 2 2 2" xfId="28617" xr:uid="{00000000-0005-0000-0000-0000F46F0000}"/>
    <cellStyle name="桁区切り 2 6 2 2 4 2 2 3" xfId="28618" xr:uid="{00000000-0005-0000-0000-0000F56F0000}"/>
    <cellStyle name="桁区切り 2 6 2 2 4 2 2 3 2" xfId="28619" xr:uid="{00000000-0005-0000-0000-0000F66F0000}"/>
    <cellStyle name="桁区切り 2 6 2 2 4 2 2 4" xfId="28620" xr:uid="{00000000-0005-0000-0000-0000F76F0000}"/>
    <cellStyle name="桁区切り 2 6 2 2 4 2 2 4 2" xfId="28621" xr:uid="{00000000-0005-0000-0000-0000F86F0000}"/>
    <cellStyle name="桁区切り 2 6 2 2 4 2 2 5" xfId="28622" xr:uid="{00000000-0005-0000-0000-0000F96F0000}"/>
    <cellStyle name="桁区切り 2 6 2 2 4 2 2 5 2" xfId="28623" xr:uid="{00000000-0005-0000-0000-0000FA6F0000}"/>
    <cellStyle name="桁区切り 2 6 2 2 4 2 2 6" xfId="28624" xr:uid="{00000000-0005-0000-0000-0000FB6F0000}"/>
    <cellStyle name="桁区切り 2 6 2 2 4 2 3" xfId="28625" xr:uid="{00000000-0005-0000-0000-0000FC6F0000}"/>
    <cellStyle name="桁区切り 2 6 2 2 4 2 3 2" xfId="28626" xr:uid="{00000000-0005-0000-0000-0000FD6F0000}"/>
    <cellStyle name="桁区切り 2 6 2 2 4 2 4" xfId="28627" xr:uid="{00000000-0005-0000-0000-0000FE6F0000}"/>
    <cellStyle name="桁区切り 2 6 2 2 4 2 4 2" xfId="28628" xr:uid="{00000000-0005-0000-0000-0000FF6F0000}"/>
    <cellStyle name="桁区切り 2 6 2 2 4 2 5" xfId="28629" xr:uid="{00000000-0005-0000-0000-000000700000}"/>
    <cellStyle name="桁区切り 2 6 2 2 4 2 5 2" xfId="28630" xr:uid="{00000000-0005-0000-0000-000001700000}"/>
    <cellStyle name="桁区切り 2 6 2 2 4 2 6" xfId="28631" xr:uid="{00000000-0005-0000-0000-000002700000}"/>
    <cellStyle name="桁区切り 2 6 2 2 4 2 6 2" xfId="28632" xr:uid="{00000000-0005-0000-0000-000003700000}"/>
    <cellStyle name="桁区切り 2 6 2 2 4 2 7" xfId="28633" xr:uid="{00000000-0005-0000-0000-000004700000}"/>
    <cellStyle name="桁区切り 2 6 2 2 4 3" xfId="28634" xr:uid="{00000000-0005-0000-0000-000005700000}"/>
    <cellStyle name="桁区切り 2 6 2 2 4 3 2" xfId="28635" xr:uid="{00000000-0005-0000-0000-000006700000}"/>
    <cellStyle name="桁区切り 2 6 2 2 4 3 2 2" xfId="28636" xr:uid="{00000000-0005-0000-0000-000007700000}"/>
    <cellStyle name="桁区切り 2 6 2 2 4 3 3" xfId="28637" xr:uid="{00000000-0005-0000-0000-000008700000}"/>
    <cellStyle name="桁区切り 2 6 2 2 4 3 3 2" xfId="28638" xr:uid="{00000000-0005-0000-0000-000009700000}"/>
    <cellStyle name="桁区切り 2 6 2 2 4 3 4" xfId="28639" xr:uid="{00000000-0005-0000-0000-00000A700000}"/>
    <cellStyle name="桁区切り 2 6 2 2 4 3 4 2" xfId="28640" xr:uid="{00000000-0005-0000-0000-00000B700000}"/>
    <cellStyle name="桁区切り 2 6 2 2 4 3 5" xfId="28641" xr:uid="{00000000-0005-0000-0000-00000C700000}"/>
    <cellStyle name="桁区切り 2 6 2 2 4 3 5 2" xfId="28642" xr:uid="{00000000-0005-0000-0000-00000D700000}"/>
    <cellStyle name="桁区切り 2 6 2 2 4 3 6" xfId="28643" xr:uid="{00000000-0005-0000-0000-00000E700000}"/>
    <cellStyle name="桁区切り 2 6 2 2 4 4" xfId="28644" xr:uid="{00000000-0005-0000-0000-00000F700000}"/>
    <cellStyle name="桁区切り 2 6 2 2 4 4 2" xfId="28645" xr:uid="{00000000-0005-0000-0000-000010700000}"/>
    <cellStyle name="桁区切り 2 6 2 2 4 5" xfId="28646" xr:uid="{00000000-0005-0000-0000-000011700000}"/>
    <cellStyle name="桁区切り 2 6 2 2 4 5 2" xfId="28647" xr:uid="{00000000-0005-0000-0000-000012700000}"/>
    <cellStyle name="桁区切り 2 6 2 2 4 6" xfId="28648" xr:uid="{00000000-0005-0000-0000-000013700000}"/>
    <cellStyle name="桁区切り 2 6 2 2 4 6 2" xfId="28649" xr:uid="{00000000-0005-0000-0000-000014700000}"/>
    <cellStyle name="桁区切り 2 6 2 2 4 7" xfId="28650" xr:uid="{00000000-0005-0000-0000-000015700000}"/>
    <cellStyle name="桁区切り 2 6 2 2 4 7 2" xfId="28651" xr:uid="{00000000-0005-0000-0000-000016700000}"/>
    <cellStyle name="桁区切り 2 6 2 2 4 8" xfId="28652" xr:uid="{00000000-0005-0000-0000-000017700000}"/>
    <cellStyle name="桁区切り 2 6 2 2 5" xfId="28653" xr:uid="{00000000-0005-0000-0000-000018700000}"/>
    <cellStyle name="桁区切り 2 6 2 2 5 2" xfId="28654" xr:uid="{00000000-0005-0000-0000-000019700000}"/>
    <cellStyle name="桁区切り 2 6 2 2 5 2 2" xfId="28655" xr:uid="{00000000-0005-0000-0000-00001A700000}"/>
    <cellStyle name="桁区切り 2 6 2 2 5 2 2 2" xfId="28656" xr:uid="{00000000-0005-0000-0000-00001B700000}"/>
    <cellStyle name="桁区切り 2 6 2 2 5 2 3" xfId="28657" xr:uid="{00000000-0005-0000-0000-00001C700000}"/>
    <cellStyle name="桁区切り 2 6 2 2 5 2 3 2" xfId="28658" xr:uid="{00000000-0005-0000-0000-00001D700000}"/>
    <cellStyle name="桁区切り 2 6 2 2 5 2 4" xfId="28659" xr:uid="{00000000-0005-0000-0000-00001E700000}"/>
    <cellStyle name="桁区切り 2 6 2 2 5 2 4 2" xfId="28660" xr:uid="{00000000-0005-0000-0000-00001F700000}"/>
    <cellStyle name="桁区切り 2 6 2 2 5 2 5" xfId="28661" xr:uid="{00000000-0005-0000-0000-000020700000}"/>
    <cellStyle name="桁区切り 2 6 2 2 5 2 5 2" xfId="28662" xr:uid="{00000000-0005-0000-0000-000021700000}"/>
    <cellStyle name="桁区切り 2 6 2 2 5 2 6" xfId="28663" xr:uid="{00000000-0005-0000-0000-000022700000}"/>
    <cellStyle name="桁区切り 2 6 2 2 5 3" xfId="28664" xr:uid="{00000000-0005-0000-0000-000023700000}"/>
    <cellStyle name="桁区切り 2 6 2 2 5 3 2" xfId="28665" xr:uid="{00000000-0005-0000-0000-000024700000}"/>
    <cellStyle name="桁区切り 2 6 2 2 5 4" xfId="28666" xr:uid="{00000000-0005-0000-0000-000025700000}"/>
    <cellStyle name="桁区切り 2 6 2 2 5 4 2" xfId="28667" xr:uid="{00000000-0005-0000-0000-000026700000}"/>
    <cellStyle name="桁区切り 2 6 2 2 5 5" xfId="28668" xr:uid="{00000000-0005-0000-0000-000027700000}"/>
    <cellStyle name="桁区切り 2 6 2 2 5 5 2" xfId="28669" xr:uid="{00000000-0005-0000-0000-000028700000}"/>
    <cellStyle name="桁区切り 2 6 2 2 5 6" xfId="28670" xr:uid="{00000000-0005-0000-0000-000029700000}"/>
    <cellStyle name="桁区切り 2 6 2 2 5 6 2" xfId="28671" xr:uid="{00000000-0005-0000-0000-00002A700000}"/>
    <cellStyle name="桁区切り 2 6 2 2 5 7" xfId="28672" xr:uid="{00000000-0005-0000-0000-00002B700000}"/>
    <cellStyle name="桁区切り 2 6 2 2 6" xfId="28673" xr:uid="{00000000-0005-0000-0000-00002C700000}"/>
    <cellStyle name="桁区切り 2 6 2 2 6 2" xfId="28674" xr:uid="{00000000-0005-0000-0000-00002D700000}"/>
    <cellStyle name="桁区切り 2 6 2 2 6 2 2" xfId="28675" xr:uid="{00000000-0005-0000-0000-00002E700000}"/>
    <cellStyle name="桁区切り 2 6 2 2 6 3" xfId="28676" xr:uid="{00000000-0005-0000-0000-00002F700000}"/>
    <cellStyle name="桁区切り 2 6 2 2 6 3 2" xfId="28677" xr:uid="{00000000-0005-0000-0000-000030700000}"/>
    <cellStyle name="桁区切り 2 6 2 2 6 4" xfId="28678" xr:uid="{00000000-0005-0000-0000-000031700000}"/>
    <cellStyle name="桁区切り 2 6 2 2 6 4 2" xfId="28679" xr:uid="{00000000-0005-0000-0000-000032700000}"/>
    <cellStyle name="桁区切り 2 6 2 2 6 5" xfId="28680" xr:uid="{00000000-0005-0000-0000-000033700000}"/>
    <cellStyle name="桁区切り 2 6 2 2 6 5 2" xfId="28681" xr:uid="{00000000-0005-0000-0000-000034700000}"/>
    <cellStyle name="桁区切り 2 6 2 2 6 6" xfId="28682" xr:uid="{00000000-0005-0000-0000-000035700000}"/>
    <cellStyle name="桁区切り 2 6 2 2 7" xfId="28683" xr:uid="{00000000-0005-0000-0000-000036700000}"/>
    <cellStyle name="桁区切り 2 6 2 2 7 2" xfId="28684" xr:uid="{00000000-0005-0000-0000-000037700000}"/>
    <cellStyle name="桁区切り 2 6 2 2 8" xfId="28685" xr:uid="{00000000-0005-0000-0000-000038700000}"/>
    <cellStyle name="桁区切り 2 6 2 2 8 2" xfId="28686" xr:uid="{00000000-0005-0000-0000-000039700000}"/>
    <cellStyle name="桁区切り 2 6 2 2 9" xfId="28687" xr:uid="{00000000-0005-0000-0000-00003A700000}"/>
    <cellStyle name="桁区切り 2 6 2 2 9 2" xfId="28688" xr:uid="{00000000-0005-0000-0000-00003B700000}"/>
    <cellStyle name="桁区切り 2 6 2 3" xfId="28689" xr:uid="{00000000-0005-0000-0000-00003C700000}"/>
    <cellStyle name="桁区切り 2 6 2 3 10" xfId="28690" xr:uid="{00000000-0005-0000-0000-00003D700000}"/>
    <cellStyle name="桁区切り 2 6 2 3 2" xfId="28691" xr:uid="{00000000-0005-0000-0000-00003E700000}"/>
    <cellStyle name="桁区切り 2 6 2 3 2 2" xfId="28692" xr:uid="{00000000-0005-0000-0000-00003F700000}"/>
    <cellStyle name="桁区切り 2 6 2 3 2 2 2" xfId="28693" xr:uid="{00000000-0005-0000-0000-000040700000}"/>
    <cellStyle name="桁区切り 2 6 2 3 2 2 2 2" xfId="28694" xr:uid="{00000000-0005-0000-0000-000041700000}"/>
    <cellStyle name="桁区切り 2 6 2 3 2 2 2 2 2" xfId="28695" xr:uid="{00000000-0005-0000-0000-000042700000}"/>
    <cellStyle name="桁区切り 2 6 2 3 2 2 2 2 2 2" xfId="28696" xr:uid="{00000000-0005-0000-0000-000043700000}"/>
    <cellStyle name="桁区切り 2 6 2 3 2 2 2 2 3" xfId="28697" xr:uid="{00000000-0005-0000-0000-000044700000}"/>
    <cellStyle name="桁区切り 2 6 2 3 2 2 2 2 3 2" xfId="28698" xr:uid="{00000000-0005-0000-0000-000045700000}"/>
    <cellStyle name="桁区切り 2 6 2 3 2 2 2 2 4" xfId="28699" xr:uid="{00000000-0005-0000-0000-000046700000}"/>
    <cellStyle name="桁区切り 2 6 2 3 2 2 2 2 4 2" xfId="28700" xr:uid="{00000000-0005-0000-0000-000047700000}"/>
    <cellStyle name="桁区切り 2 6 2 3 2 2 2 2 5" xfId="28701" xr:uid="{00000000-0005-0000-0000-000048700000}"/>
    <cellStyle name="桁区切り 2 6 2 3 2 2 2 2 5 2" xfId="28702" xr:uid="{00000000-0005-0000-0000-000049700000}"/>
    <cellStyle name="桁区切り 2 6 2 3 2 2 2 2 6" xfId="28703" xr:uid="{00000000-0005-0000-0000-00004A700000}"/>
    <cellStyle name="桁区切り 2 6 2 3 2 2 2 3" xfId="28704" xr:uid="{00000000-0005-0000-0000-00004B700000}"/>
    <cellStyle name="桁区切り 2 6 2 3 2 2 2 3 2" xfId="28705" xr:uid="{00000000-0005-0000-0000-00004C700000}"/>
    <cellStyle name="桁区切り 2 6 2 3 2 2 2 4" xfId="28706" xr:uid="{00000000-0005-0000-0000-00004D700000}"/>
    <cellStyle name="桁区切り 2 6 2 3 2 2 2 4 2" xfId="28707" xr:uid="{00000000-0005-0000-0000-00004E700000}"/>
    <cellStyle name="桁区切り 2 6 2 3 2 2 2 5" xfId="28708" xr:uid="{00000000-0005-0000-0000-00004F700000}"/>
    <cellStyle name="桁区切り 2 6 2 3 2 2 2 5 2" xfId="28709" xr:uid="{00000000-0005-0000-0000-000050700000}"/>
    <cellStyle name="桁区切り 2 6 2 3 2 2 2 6" xfId="28710" xr:uid="{00000000-0005-0000-0000-000051700000}"/>
    <cellStyle name="桁区切り 2 6 2 3 2 2 2 6 2" xfId="28711" xr:uid="{00000000-0005-0000-0000-000052700000}"/>
    <cellStyle name="桁区切り 2 6 2 3 2 2 2 7" xfId="28712" xr:uid="{00000000-0005-0000-0000-000053700000}"/>
    <cellStyle name="桁区切り 2 6 2 3 2 2 3" xfId="28713" xr:uid="{00000000-0005-0000-0000-000054700000}"/>
    <cellStyle name="桁区切り 2 6 2 3 2 2 3 2" xfId="28714" xr:uid="{00000000-0005-0000-0000-000055700000}"/>
    <cellStyle name="桁区切り 2 6 2 3 2 2 3 2 2" xfId="28715" xr:uid="{00000000-0005-0000-0000-000056700000}"/>
    <cellStyle name="桁区切り 2 6 2 3 2 2 3 3" xfId="28716" xr:uid="{00000000-0005-0000-0000-000057700000}"/>
    <cellStyle name="桁区切り 2 6 2 3 2 2 3 3 2" xfId="28717" xr:uid="{00000000-0005-0000-0000-000058700000}"/>
    <cellStyle name="桁区切り 2 6 2 3 2 2 3 4" xfId="28718" xr:uid="{00000000-0005-0000-0000-000059700000}"/>
    <cellStyle name="桁区切り 2 6 2 3 2 2 3 4 2" xfId="28719" xr:uid="{00000000-0005-0000-0000-00005A700000}"/>
    <cellStyle name="桁区切り 2 6 2 3 2 2 3 5" xfId="28720" xr:uid="{00000000-0005-0000-0000-00005B700000}"/>
    <cellStyle name="桁区切り 2 6 2 3 2 2 3 5 2" xfId="28721" xr:uid="{00000000-0005-0000-0000-00005C700000}"/>
    <cellStyle name="桁区切り 2 6 2 3 2 2 3 6" xfId="28722" xr:uid="{00000000-0005-0000-0000-00005D700000}"/>
    <cellStyle name="桁区切り 2 6 2 3 2 2 4" xfId="28723" xr:uid="{00000000-0005-0000-0000-00005E700000}"/>
    <cellStyle name="桁区切り 2 6 2 3 2 2 4 2" xfId="28724" xr:uid="{00000000-0005-0000-0000-00005F700000}"/>
    <cellStyle name="桁区切り 2 6 2 3 2 2 5" xfId="28725" xr:uid="{00000000-0005-0000-0000-000060700000}"/>
    <cellStyle name="桁区切り 2 6 2 3 2 2 5 2" xfId="28726" xr:uid="{00000000-0005-0000-0000-000061700000}"/>
    <cellStyle name="桁区切り 2 6 2 3 2 2 6" xfId="28727" xr:uid="{00000000-0005-0000-0000-000062700000}"/>
    <cellStyle name="桁区切り 2 6 2 3 2 2 6 2" xfId="28728" xr:uid="{00000000-0005-0000-0000-000063700000}"/>
    <cellStyle name="桁区切り 2 6 2 3 2 2 7" xfId="28729" xr:uid="{00000000-0005-0000-0000-000064700000}"/>
    <cellStyle name="桁区切り 2 6 2 3 2 2 7 2" xfId="28730" xr:uid="{00000000-0005-0000-0000-000065700000}"/>
    <cellStyle name="桁区切り 2 6 2 3 2 2 8" xfId="28731" xr:uid="{00000000-0005-0000-0000-000066700000}"/>
    <cellStyle name="桁区切り 2 6 2 3 2 3" xfId="28732" xr:uid="{00000000-0005-0000-0000-000067700000}"/>
    <cellStyle name="桁区切り 2 6 2 3 2 3 2" xfId="28733" xr:uid="{00000000-0005-0000-0000-000068700000}"/>
    <cellStyle name="桁区切り 2 6 2 3 2 3 2 2" xfId="28734" xr:uid="{00000000-0005-0000-0000-000069700000}"/>
    <cellStyle name="桁区切り 2 6 2 3 2 3 2 2 2" xfId="28735" xr:uid="{00000000-0005-0000-0000-00006A700000}"/>
    <cellStyle name="桁区切り 2 6 2 3 2 3 2 3" xfId="28736" xr:uid="{00000000-0005-0000-0000-00006B700000}"/>
    <cellStyle name="桁区切り 2 6 2 3 2 3 2 3 2" xfId="28737" xr:uid="{00000000-0005-0000-0000-00006C700000}"/>
    <cellStyle name="桁区切り 2 6 2 3 2 3 2 4" xfId="28738" xr:uid="{00000000-0005-0000-0000-00006D700000}"/>
    <cellStyle name="桁区切り 2 6 2 3 2 3 2 4 2" xfId="28739" xr:uid="{00000000-0005-0000-0000-00006E700000}"/>
    <cellStyle name="桁区切り 2 6 2 3 2 3 2 5" xfId="28740" xr:uid="{00000000-0005-0000-0000-00006F700000}"/>
    <cellStyle name="桁区切り 2 6 2 3 2 3 2 5 2" xfId="28741" xr:uid="{00000000-0005-0000-0000-000070700000}"/>
    <cellStyle name="桁区切り 2 6 2 3 2 3 2 6" xfId="28742" xr:uid="{00000000-0005-0000-0000-000071700000}"/>
    <cellStyle name="桁区切り 2 6 2 3 2 3 3" xfId="28743" xr:uid="{00000000-0005-0000-0000-000072700000}"/>
    <cellStyle name="桁区切り 2 6 2 3 2 3 3 2" xfId="28744" xr:uid="{00000000-0005-0000-0000-000073700000}"/>
    <cellStyle name="桁区切り 2 6 2 3 2 3 4" xfId="28745" xr:uid="{00000000-0005-0000-0000-000074700000}"/>
    <cellStyle name="桁区切り 2 6 2 3 2 3 4 2" xfId="28746" xr:uid="{00000000-0005-0000-0000-000075700000}"/>
    <cellStyle name="桁区切り 2 6 2 3 2 3 5" xfId="28747" xr:uid="{00000000-0005-0000-0000-000076700000}"/>
    <cellStyle name="桁区切り 2 6 2 3 2 3 5 2" xfId="28748" xr:uid="{00000000-0005-0000-0000-000077700000}"/>
    <cellStyle name="桁区切り 2 6 2 3 2 3 6" xfId="28749" xr:uid="{00000000-0005-0000-0000-000078700000}"/>
    <cellStyle name="桁区切り 2 6 2 3 2 3 6 2" xfId="28750" xr:uid="{00000000-0005-0000-0000-000079700000}"/>
    <cellStyle name="桁区切り 2 6 2 3 2 3 7" xfId="28751" xr:uid="{00000000-0005-0000-0000-00007A700000}"/>
    <cellStyle name="桁区切り 2 6 2 3 2 4" xfId="28752" xr:uid="{00000000-0005-0000-0000-00007B700000}"/>
    <cellStyle name="桁区切り 2 6 2 3 2 4 2" xfId="28753" xr:uid="{00000000-0005-0000-0000-00007C700000}"/>
    <cellStyle name="桁区切り 2 6 2 3 2 4 2 2" xfId="28754" xr:uid="{00000000-0005-0000-0000-00007D700000}"/>
    <cellStyle name="桁区切り 2 6 2 3 2 4 3" xfId="28755" xr:uid="{00000000-0005-0000-0000-00007E700000}"/>
    <cellStyle name="桁区切り 2 6 2 3 2 4 3 2" xfId="28756" xr:uid="{00000000-0005-0000-0000-00007F700000}"/>
    <cellStyle name="桁区切り 2 6 2 3 2 4 4" xfId="28757" xr:uid="{00000000-0005-0000-0000-000080700000}"/>
    <cellStyle name="桁区切り 2 6 2 3 2 4 4 2" xfId="28758" xr:uid="{00000000-0005-0000-0000-000081700000}"/>
    <cellStyle name="桁区切り 2 6 2 3 2 4 5" xfId="28759" xr:uid="{00000000-0005-0000-0000-000082700000}"/>
    <cellStyle name="桁区切り 2 6 2 3 2 4 5 2" xfId="28760" xr:uid="{00000000-0005-0000-0000-000083700000}"/>
    <cellStyle name="桁区切り 2 6 2 3 2 4 6" xfId="28761" xr:uid="{00000000-0005-0000-0000-000084700000}"/>
    <cellStyle name="桁区切り 2 6 2 3 2 5" xfId="28762" xr:uid="{00000000-0005-0000-0000-000085700000}"/>
    <cellStyle name="桁区切り 2 6 2 3 2 5 2" xfId="28763" xr:uid="{00000000-0005-0000-0000-000086700000}"/>
    <cellStyle name="桁区切り 2 6 2 3 2 6" xfId="28764" xr:uid="{00000000-0005-0000-0000-000087700000}"/>
    <cellStyle name="桁区切り 2 6 2 3 2 6 2" xfId="28765" xr:uid="{00000000-0005-0000-0000-000088700000}"/>
    <cellStyle name="桁区切り 2 6 2 3 2 7" xfId="28766" xr:uid="{00000000-0005-0000-0000-000089700000}"/>
    <cellStyle name="桁区切り 2 6 2 3 2 7 2" xfId="28767" xr:uid="{00000000-0005-0000-0000-00008A700000}"/>
    <cellStyle name="桁区切り 2 6 2 3 2 8" xfId="28768" xr:uid="{00000000-0005-0000-0000-00008B700000}"/>
    <cellStyle name="桁区切り 2 6 2 3 2 8 2" xfId="28769" xr:uid="{00000000-0005-0000-0000-00008C700000}"/>
    <cellStyle name="桁区切り 2 6 2 3 2 9" xfId="28770" xr:uid="{00000000-0005-0000-0000-00008D700000}"/>
    <cellStyle name="桁区切り 2 6 2 3 3" xfId="28771" xr:uid="{00000000-0005-0000-0000-00008E700000}"/>
    <cellStyle name="桁区切り 2 6 2 3 3 2" xfId="28772" xr:uid="{00000000-0005-0000-0000-00008F700000}"/>
    <cellStyle name="桁区切り 2 6 2 3 3 2 2" xfId="28773" xr:uid="{00000000-0005-0000-0000-000090700000}"/>
    <cellStyle name="桁区切り 2 6 2 3 3 2 2 2" xfId="28774" xr:uid="{00000000-0005-0000-0000-000091700000}"/>
    <cellStyle name="桁区切り 2 6 2 3 3 2 2 2 2" xfId="28775" xr:uid="{00000000-0005-0000-0000-000092700000}"/>
    <cellStyle name="桁区切り 2 6 2 3 3 2 2 3" xfId="28776" xr:uid="{00000000-0005-0000-0000-000093700000}"/>
    <cellStyle name="桁区切り 2 6 2 3 3 2 2 3 2" xfId="28777" xr:uid="{00000000-0005-0000-0000-000094700000}"/>
    <cellStyle name="桁区切り 2 6 2 3 3 2 2 4" xfId="28778" xr:uid="{00000000-0005-0000-0000-000095700000}"/>
    <cellStyle name="桁区切り 2 6 2 3 3 2 2 4 2" xfId="28779" xr:uid="{00000000-0005-0000-0000-000096700000}"/>
    <cellStyle name="桁区切り 2 6 2 3 3 2 2 5" xfId="28780" xr:uid="{00000000-0005-0000-0000-000097700000}"/>
    <cellStyle name="桁区切り 2 6 2 3 3 2 2 5 2" xfId="28781" xr:uid="{00000000-0005-0000-0000-000098700000}"/>
    <cellStyle name="桁区切り 2 6 2 3 3 2 2 6" xfId="28782" xr:uid="{00000000-0005-0000-0000-000099700000}"/>
    <cellStyle name="桁区切り 2 6 2 3 3 2 3" xfId="28783" xr:uid="{00000000-0005-0000-0000-00009A700000}"/>
    <cellStyle name="桁区切り 2 6 2 3 3 2 3 2" xfId="28784" xr:uid="{00000000-0005-0000-0000-00009B700000}"/>
    <cellStyle name="桁区切り 2 6 2 3 3 2 4" xfId="28785" xr:uid="{00000000-0005-0000-0000-00009C700000}"/>
    <cellStyle name="桁区切り 2 6 2 3 3 2 4 2" xfId="28786" xr:uid="{00000000-0005-0000-0000-00009D700000}"/>
    <cellStyle name="桁区切り 2 6 2 3 3 2 5" xfId="28787" xr:uid="{00000000-0005-0000-0000-00009E700000}"/>
    <cellStyle name="桁区切り 2 6 2 3 3 2 5 2" xfId="28788" xr:uid="{00000000-0005-0000-0000-00009F700000}"/>
    <cellStyle name="桁区切り 2 6 2 3 3 2 6" xfId="28789" xr:uid="{00000000-0005-0000-0000-0000A0700000}"/>
    <cellStyle name="桁区切り 2 6 2 3 3 2 6 2" xfId="28790" xr:uid="{00000000-0005-0000-0000-0000A1700000}"/>
    <cellStyle name="桁区切り 2 6 2 3 3 2 7" xfId="28791" xr:uid="{00000000-0005-0000-0000-0000A2700000}"/>
    <cellStyle name="桁区切り 2 6 2 3 3 3" xfId="28792" xr:uid="{00000000-0005-0000-0000-0000A3700000}"/>
    <cellStyle name="桁区切り 2 6 2 3 3 3 2" xfId="28793" xr:uid="{00000000-0005-0000-0000-0000A4700000}"/>
    <cellStyle name="桁区切り 2 6 2 3 3 3 2 2" xfId="28794" xr:uid="{00000000-0005-0000-0000-0000A5700000}"/>
    <cellStyle name="桁区切り 2 6 2 3 3 3 3" xfId="28795" xr:uid="{00000000-0005-0000-0000-0000A6700000}"/>
    <cellStyle name="桁区切り 2 6 2 3 3 3 3 2" xfId="28796" xr:uid="{00000000-0005-0000-0000-0000A7700000}"/>
    <cellStyle name="桁区切り 2 6 2 3 3 3 4" xfId="28797" xr:uid="{00000000-0005-0000-0000-0000A8700000}"/>
    <cellStyle name="桁区切り 2 6 2 3 3 3 4 2" xfId="28798" xr:uid="{00000000-0005-0000-0000-0000A9700000}"/>
    <cellStyle name="桁区切り 2 6 2 3 3 3 5" xfId="28799" xr:uid="{00000000-0005-0000-0000-0000AA700000}"/>
    <cellStyle name="桁区切り 2 6 2 3 3 3 5 2" xfId="28800" xr:uid="{00000000-0005-0000-0000-0000AB700000}"/>
    <cellStyle name="桁区切り 2 6 2 3 3 3 6" xfId="28801" xr:uid="{00000000-0005-0000-0000-0000AC700000}"/>
    <cellStyle name="桁区切り 2 6 2 3 3 4" xfId="28802" xr:uid="{00000000-0005-0000-0000-0000AD700000}"/>
    <cellStyle name="桁区切り 2 6 2 3 3 4 2" xfId="28803" xr:uid="{00000000-0005-0000-0000-0000AE700000}"/>
    <cellStyle name="桁区切り 2 6 2 3 3 5" xfId="28804" xr:uid="{00000000-0005-0000-0000-0000AF700000}"/>
    <cellStyle name="桁区切り 2 6 2 3 3 5 2" xfId="28805" xr:uid="{00000000-0005-0000-0000-0000B0700000}"/>
    <cellStyle name="桁区切り 2 6 2 3 3 6" xfId="28806" xr:uid="{00000000-0005-0000-0000-0000B1700000}"/>
    <cellStyle name="桁区切り 2 6 2 3 3 6 2" xfId="28807" xr:uid="{00000000-0005-0000-0000-0000B2700000}"/>
    <cellStyle name="桁区切り 2 6 2 3 3 7" xfId="28808" xr:uid="{00000000-0005-0000-0000-0000B3700000}"/>
    <cellStyle name="桁区切り 2 6 2 3 3 7 2" xfId="28809" xr:uid="{00000000-0005-0000-0000-0000B4700000}"/>
    <cellStyle name="桁区切り 2 6 2 3 3 8" xfId="28810" xr:uid="{00000000-0005-0000-0000-0000B5700000}"/>
    <cellStyle name="桁区切り 2 6 2 3 4" xfId="28811" xr:uid="{00000000-0005-0000-0000-0000B6700000}"/>
    <cellStyle name="桁区切り 2 6 2 3 4 2" xfId="28812" xr:uid="{00000000-0005-0000-0000-0000B7700000}"/>
    <cellStyle name="桁区切り 2 6 2 3 4 2 2" xfId="28813" xr:uid="{00000000-0005-0000-0000-0000B8700000}"/>
    <cellStyle name="桁区切り 2 6 2 3 4 2 2 2" xfId="28814" xr:uid="{00000000-0005-0000-0000-0000B9700000}"/>
    <cellStyle name="桁区切り 2 6 2 3 4 2 3" xfId="28815" xr:uid="{00000000-0005-0000-0000-0000BA700000}"/>
    <cellStyle name="桁区切り 2 6 2 3 4 2 3 2" xfId="28816" xr:uid="{00000000-0005-0000-0000-0000BB700000}"/>
    <cellStyle name="桁区切り 2 6 2 3 4 2 4" xfId="28817" xr:uid="{00000000-0005-0000-0000-0000BC700000}"/>
    <cellStyle name="桁区切り 2 6 2 3 4 2 4 2" xfId="28818" xr:uid="{00000000-0005-0000-0000-0000BD700000}"/>
    <cellStyle name="桁区切り 2 6 2 3 4 2 5" xfId="28819" xr:uid="{00000000-0005-0000-0000-0000BE700000}"/>
    <cellStyle name="桁区切り 2 6 2 3 4 2 5 2" xfId="28820" xr:uid="{00000000-0005-0000-0000-0000BF700000}"/>
    <cellStyle name="桁区切り 2 6 2 3 4 2 6" xfId="28821" xr:uid="{00000000-0005-0000-0000-0000C0700000}"/>
    <cellStyle name="桁区切り 2 6 2 3 4 3" xfId="28822" xr:uid="{00000000-0005-0000-0000-0000C1700000}"/>
    <cellStyle name="桁区切り 2 6 2 3 4 3 2" xfId="28823" xr:uid="{00000000-0005-0000-0000-0000C2700000}"/>
    <cellStyle name="桁区切り 2 6 2 3 4 4" xfId="28824" xr:uid="{00000000-0005-0000-0000-0000C3700000}"/>
    <cellStyle name="桁区切り 2 6 2 3 4 4 2" xfId="28825" xr:uid="{00000000-0005-0000-0000-0000C4700000}"/>
    <cellStyle name="桁区切り 2 6 2 3 4 5" xfId="28826" xr:uid="{00000000-0005-0000-0000-0000C5700000}"/>
    <cellStyle name="桁区切り 2 6 2 3 4 5 2" xfId="28827" xr:uid="{00000000-0005-0000-0000-0000C6700000}"/>
    <cellStyle name="桁区切り 2 6 2 3 4 6" xfId="28828" xr:uid="{00000000-0005-0000-0000-0000C7700000}"/>
    <cellStyle name="桁区切り 2 6 2 3 4 6 2" xfId="28829" xr:uid="{00000000-0005-0000-0000-0000C8700000}"/>
    <cellStyle name="桁区切り 2 6 2 3 4 7" xfId="28830" xr:uid="{00000000-0005-0000-0000-0000C9700000}"/>
    <cellStyle name="桁区切り 2 6 2 3 5" xfId="28831" xr:uid="{00000000-0005-0000-0000-0000CA700000}"/>
    <cellStyle name="桁区切り 2 6 2 3 5 2" xfId="28832" xr:uid="{00000000-0005-0000-0000-0000CB700000}"/>
    <cellStyle name="桁区切り 2 6 2 3 5 2 2" xfId="28833" xr:uid="{00000000-0005-0000-0000-0000CC700000}"/>
    <cellStyle name="桁区切り 2 6 2 3 5 3" xfId="28834" xr:uid="{00000000-0005-0000-0000-0000CD700000}"/>
    <cellStyle name="桁区切り 2 6 2 3 5 3 2" xfId="28835" xr:uid="{00000000-0005-0000-0000-0000CE700000}"/>
    <cellStyle name="桁区切り 2 6 2 3 5 4" xfId="28836" xr:uid="{00000000-0005-0000-0000-0000CF700000}"/>
    <cellStyle name="桁区切り 2 6 2 3 5 4 2" xfId="28837" xr:uid="{00000000-0005-0000-0000-0000D0700000}"/>
    <cellStyle name="桁区切り 2 6 2 3 5 5" xfId="28838" xr:uid="{00000000-0005-0000-0000-0000D1700000}"/>
    <cellStyle name="桁区切り 2 6 2 3 5 5 2" xfId="28839" xr:uid="{00000000-0005-0000-0000-0000D2700000}"/>
    <cellStyle name="桁区切り 2 6 2 3 5 6" xfId="28840" xr:uid="{00000000-0005-0000-0000-0000D3700000}"/>
    <cellStyle name="桁区切り 2 6 2 3 6" xfId="28841" xr:uid="{00000000-0005-0000-0000-0000D4700000}"/>
    <cellStyle name="桁区切り 2 6 2 3 6 2" xfId="28842" xr:uid="{00000000-0005-0000-0000-0000D5700000}"/>
    <cellStyle name="桁区切り 2 6 2 3 7" xfId="28843" xr:uid="{00000000-0005-0000-0000-0000D6700000}"/>
    <cellStyle name="桁区切り 2 6 2 3 7 2" xfId="28844" xr:uid="{00000000-0005-0000-0000-0000D7700000}"/>
    <cellStyle name="桁区切り 2 6 2 3 8" xfId="28845" xr:uid="{00000000-0005-0000-0000-0000D8700000}"/>
    <cellStyle name="桁区切り 2 6 2 3 8 2" xfId="28846" xr:uid="{00000000-0005-0000-0000-0000D9700000}"/>
    <cellStyle name="桁区切り 2 6 2 3 9" xfId="28847" xr:uid="{00000000-0005-0000-0000-0000DA700000}"/>
    <cellStyle name="桁区切り 2 6 2 3 9 2" xfId="28848" xr:uid="{00000000-0005-0000-0000-0000DB700000}"/>
    <cellStyle name="桁区切り 2 6 2 4" xfId="28849" xr:uid="{00000000-0005-0000-0000-0000DC700000}"/>
    <cellStyle name="桁区切り 2 6 2 4 2" xfId="28850" xr:uid="{00000000-0005-0000-0000-0000DD700000}"/>
    <cellStyle name="桁区切り 2 6 2 4 2 2" xfId="28851" xr:uid="{00000000-0005-0000-0000-0000DE700000}"/>
    <cellStyle name="桁区切り 2 6 2 4 2 2 2" xfId="28852" xr:uid="{00000000-0005-0000-0000-0000DF700000}"/>
    <cellStyle name="桁区切り 2 6 2 4 2 2 2 2" xfId="28853" xr:uid="{00000000-0005-0000-0000-0000E0700000}"/>
    <cellStyle name="桁区切り 2 6 2 4 2 2 2 2 2" xfId="28854" xr:uid="{00000000-0005-0000-0000-0000E1700000}"/>
    <cellStyle name="桁区切り 2 6 2 4 2 2 2 3" xfId="28855" xr:uid="{00000000-0005-0000-0000-0000E2700000}"/>
    <cellStyle name="桁区切り 2 6 2 4 2 2 2 3 2" xfId="28856" xr:uid="{00000000-0005-0000-0000-0000E3700000}"/>
    <cellStyle name="桁区切り 2 6 2 4 2 2 2 4" xfId="28857" xr:uid="{00000000-0005-0000-0000-0000E4700000}"/>
    <cellStyle name="桁区切り 2 6 2 4 2 2 2 4 2" xfId="28858" xr:uid="{00000000-0005-0000-0000-0000E5700000}"/>
    <cellStyle name="桁区切り 2 6 2 4 2 2 2 5" xfId="28859" xr:uid="{00000000-0005-0000-0000-0000E6700000}"/>
    <cellStyle name="桁区切り 2 6 2 4 2 2 2 5 2" xfId="28860" xr:uid="{00000000-0005-0000-0000-0000E7700000}"/>
    <cellStyle name="桁区切り 2 6 2 4 2 2 2 6" xfId="28861" xr:uid="{00000000-0005-0000-0000-0000E8700000}"/>
    <cellStyle name="桁区切り 2 6 2 4 2 2 3" xfId="28862" xr:uid="{00000000-0005-0000-0000-0000E9700000}"/>
    <cellStyle name="桁区切り 2 6 2 4 2 2 3 2" xfId="28863" xr:uid="{00000000-0005-0000-0000-0000EA700000}"/>
    <cellStyle name="桁区切り 2 6 2 4 2 2 4" xfId="28864" xr:uid="{00000000-0005-0000-0000-0000EB700000}"/>
    <cellStyle name="桁区切り 2 6 2 4 2 2 4 2" xfId="28865" xr:uid="{00000000-0005-0000-0000-0000EC700000}"/>
    <cellStyle name="桁区切り 2 6 2 4 2 2 5" xfId="28866" xr:uid="{00000000-0005-0000-0000-0000ED700000}"/>
    <cellStyle name="桁区切り 2 6 2 4 2 2 5 2" xfId="28867" xr:uid="{00000000-0005-0000-0000-0000EE700000}"/>
    <cellStyle name="桁区切り 2 6 2 4 2 2 6" xfId="28868" xr:uid="{00000000-0005-0000-0000-0000EF700000}"/>
    <cellStyle name="桁区切り 2 6 2 4 2 2 6 2" xfId="28869" xr:uid="{00000000-0005-0000-0000-0000F0700000}"/>
    <cellStyle name="桁区切り 2 6 2 4 2 2 7" xfId="28870" xr:uid="{00000000-0005-0000-0000-0000F1700000}"/>
    <cellStyle name="桁区切り 2 6 2 4 2 3" xfId="28871" xr:uid="{00000000-0005-0000-0000-0000F2700000}"/>
    <cellStyle name="桁区切り 2 6 2 4 2 3 2" xfId="28872" xr:uid="{00000000-0005-0000-0000-0000F3700000}"/>
    <cellStyle name="桁区切り 2 6 2 4 2 3 2 2" xfId="28873" xr:uid="{00000000-0005-0000-0000-0000F4700000}"/>
    <cellStyle name="桁区切り 2 6 2 4 2 3 3" xfId="28874" xr:uid="{00000000-0005-0000-0000-0000F5700000}"/>
    <cellStyle name="桁区切り 2 6 2 4 2 3 3 2" xfId="28875" xr:uid="{00000000-0005-0000-0000-0000F6700000}"/>
    <cellStyle name="桁区切り 2 6 2 4 2 3 4" xfId="28876" xr:uid="{00000000-0005-0000-0000-0000F7700000}"/>
    <cellStyle name="桁区切り 2 6 2 4 2 3 4 2" xfId="28877" xr:uid="{00000000-0005-0000-0000-0000F8700000}"/>
    <cellStyle name="桁区切り 2 6 2 4 2 3 5" xfId="28878" xr:uid="{00000000-0005-0000-0000-0000F9700000}"/>
    <cellStyle name="桁区切り 2 6 2 4 2 3 5 2" xfId="28879" xr:uid="{00000000-0005-0000-0000-0000FA700000}"/>
    <cellStyle name="桁区切り 2 6 2 4 2 3 6" xfId="28880" xr:uid="{00000000-0005-0000-0000-0000FB700000}"/>
    <cellStyle name="桁区切り 2 6 2 4 2 4" xfId="28881" xr:uid="{00000000-0005-0000-0000-0000FC700000}"/>
    <cellStyle name="桁区切り 2 6 2 4 2 4 2" xfId="28882" xr:uid="{00000000-0005-0000-0000-0000FD700000}"/>
    <cellStyle name="桁区切り 2 6 2 4 2 5" xfId="28883" xr:uid="{00000000-0005-0000-0000-0000FE700000}"/>
    <cellStyle name="桁区切り 2 6 2 4 2 5 2" xfId="28884" xr:uid="{00000000-0005-0000-0000-0000FF700000}"/>
    <cellStyle name="桁区切り 2 6 2 4 2 6" xfId="28885" xr:uid="{00000000-0005-0000-0000-000000710000}"/>
    <cellStyle name="桁区切り 2 6 2 4 2 6 2" xfId="28886" xr:uid="{00000000-0005-0000-0000-000001710000}"/>
    <cellStyle name="桁区切り 2 6 2 4 2 7" xfId="28887" xr:uid="{00000000-0005-0000-0000-000002710000}"/>
    <cellStyle name="桁区切り 2 6 2 4 2 7 2" xfId="28888" xr:uid="{00000000-0005-0000-0000-000003710000}"/>
    <cellStyle name="桁区切り 2 6 2 4 2 8" xfId="28889" xr:uid="{00000000-0005-0000-0000-000004710000}"/>
    <cellStyle name="桁区切り 2 6 2 4 3" xfId="28890" xr:uid="{00000000-0005-0000-0000-000005710000}"/>
    <cellStyle name="桁区切り 2 6 2 4 3 2" xfId="28891" xr:uid="{00000000-0005-0000-0000-000006710000}"/>
    <cellStyle name="桁区切り 2 6 2 4 3 2 2" xfId="28892" xr:uid="{00000000-0005-0000-0000-000007710000}"/>
    <cellStyle name="桁区切り 2 6 2 4 3 2 2 2" xfId="28893" xr:uid="{00000000-0005-0000-0000-000008710000}"/>
    <cellStyle name="桁区切り 2 6 2 4 3 2 3" xfId="28894" xr:uid="{00000000-0005-0000-0000-000009710000}"/>
    <cellStyle name="桁区切り 2 6 2 4 3 2 3 2" xfId="28895" xr:uid="{00000000-0005-0000-0000-00000A710000}"/>
    <cellStyle name="桁区切り 2 6 2 4 3 2 4" xfId="28896" xr:uid="{00000000-0005-0000-0000-00000B710000}"/>
    <cellStyle name="桁区切り 2 6 2 4 3 2 4 2" xfId="28897" xr:uid="{00000000-0005-0000-0000-00000C710000}"/>
    <cellStyle name="桁区切り 2 6 2 4 3 2 5" xfId="28898" xr:uid="{00000000-0005-0000-0000-00000D710000}"/>
    <cellStyle name="桁区切り 2 6 2 4 3 2 5 2" xfId="28899" xr:uid="{00000000-0005-0000-0000-00000E710000}"/>
    <cellStyle name="桁区切り 2 6 2 4 3 2 6" xfId="28900" xr:uid="{00000000-0005-0000-0000-00000F710000}"/>
    <cellStyle name="桁区切り 2 6 2 4 3 3" xfId="28901" xr:uid="{00000000-0005-0000-0000-000010710000}"/>
    <cellStyle name="桁区切り 2 6 2 4 3 3 2" xfId="28902" xr:uid="{00000000-0005-0000-0000-000011710000}"/>
    <cellStyle name="桁区切り 2 6 2 4 3 4" xfId="28903" xr:uid="{00000000-0005-0000-0000-000012710000}"/>
    <cellStyle name="桁区切り 2 6 2 4 3 4 2" xfId="28904" xr:uid="{00000000-0005-0000-0000-000013710000}"/>
    <cellStyle name="桁区切り 2 6 2 4 3 5" xfId="28905" xr:uid="{00000000-0005-0000-0000-000014710000}"/>
    <cellStyle name="桁区切り 2 6 2 4 3 5 2" xfId="28906" xr:uid="{00000000-0005-0000-0000-000015710000}"/>
    <cellStyle name="桁区切り 2 6 2 4 3 6" xfId="28907" xr:uid="{00000000-0005-0000-0000-000016710000}"/>
    <cellStyle name="桁区切り 2 6 2 4 3 6 2" xfId="28908" xr:uid="{00000000-0005-0000-0000-000017710000}"/>
    <cellStyle name="桁区切り 2 6 2 4 3 7" xfId="28909" xr:uid="{00000000-0005-0000-0000-000018710000}"/>
    <cellStyle name="桁区切り 2 6 2 4 4" xfId="28910" xr:uid="{00000000-0005-0000-0000-000019710000}"/>
    <cellStyle name="桁区切り 2 6 2 4 4 2" xfId="28911" xr:uid="{00000000-0005-0000-0000-00001A710000}"/>
    <cellStyle name="桁区切り 2 6 2 4 4 2 2" xfId="28912" xr:uid="{00000000-0005-0000-0000-00001B710000}"/>
    <cellStyle name="桁区切り 2 6 2 4 4 3" xfId="28913" xr:uid="{00000000-0005-0000-0000-00001C710000}"/>
    <cellStyle name="桁区切り 2 6 2 4 4 3 2" xfId="28914" xr:uid="{00000000-0005-0000-0000-00001D710000}"/>
    <cellStyle name="桁区切り 2 6 2 4 4 4" xfId="28915" xr:uid="{00000000-0005-0000-0000-00001E710000}"/>
    <cellStyle name="桁区切り 2 6 2 4 4 4 2" xfId="28916" xr:uid="{00000000-0005-0000-0000-00001F710000}"/>
    <cellStyle name="桁区切り 2 6 2 4 4 5" xfId="28917" xr:uid="{00000000-0005-0000-0000-000020710000}"/>
    <cellStyle name="桁区切り 2 6 2 4 4 5 2" xfId="28918" xr:uid="{00000000-0005-0000-0000-000021710000}"/>
    <cellStyle name="桁区切り 2 6 2 4 4 6" xfId="28919" xr:uid="{00000000-0005-0000-0000-000022710000}"/>
    <cellStyle name="桁区切り 2 6 2 4 5" xfId="28920" xr:uid="{00000000-0005-0000-0000-000023710000}"/>
    <cellStyle name="桁区切り 2 6 2 4 5 2" xfId="28921" xr:uid="{00000000-0005-0000-0000-000024710000}"/>
    <cellStyle name="桁区切り 2 6 2 4 6" xfId="28922" xr:uid="{00000000-0005-0000-0000-000025710000}"/>
    <cellStyle name="桁区切り 2 6 2 4 6 2" xfId="28923" xr:uid="{00000000-0005-0000-0000-000026710000}"/>
    <cellStyle name="桁区切り 2 6 2 4 7" xfId="28924" xr:uid="{00000000-0005-0000-0000-000027710000}"/>
    <cellStyle name="桁区切り 2 6 2 4 7 2" xfId="28925" xr:uid="{00000000-0005-0000-0000-000028710000}"/>
    <cellStyle name="桁区切り 2 6 2 4 8" xfId="28926" xr:uid="{00000000-0005-0000-0000-000029710000}"/>
    <cellStyle name="桁区切り 2 6 2 4 8 2" xfId="28927" xr:uid="{00000000-0005-0000-0000-00002A710000}"/>
    <cellStyle name="桁区切り 2 6 2 4 9" xfId="28928" xr:uid="{00000000-0005-0000-0000-00002B710000}"/>
    <cellStyle name="桁区切り 2 6 2 5" xfId="28929" xr:uid="{00000000-0005-0000-0000-00002C710000}"/>
    <cellStyle name="桁区切り 2 6 2 5 2" xfId="28930" xr:uid="{00000000-0005-0000-0000-00002D710000}"/>
    <cellStyle name="桁区切り 2 6 2 5 2 2" xfId="28931" xr:uid="{00000000-0005-0000-0000-00002E710000}"/>
    <cellStyle name="桁区切り 2 6 2 5 2 2 2" xfId="28932" xr:uid="{00000000-0005-0000-0000-00002F710000}"/>
    <cellStyle name="桁区切り 2 6 2 5 2 2 2 2" xfId="28933" xr:uid="{00000000-0005-0000-0000-000030710000}"/>
    <cellStyle name="桁区切り 2 6 2 5 2 2 3" xfId="28934" xr:uid="{00000000-0005-0000-0000-000031710000}"/>
    <cellStyle name="桁区切り 2 6 2 5 2 2 3 2" xfId="28935" xr:uid="{00000000-0005-0000-0000-000032710000}"/>
    <cellStyle name="桁区切り 2 6 2 5 2 2 4" xfId="28936" xr:uid="{00000000-0005-0000-0000-000033710000}"/>
    <cellStyle name="桁区切り 2 6 2 5 2 2 4 2" xfId="28937" xr:uid="{00000000-0005-0000-0000-000034710000}"/>
    <cellStyle name="桁区切り 2 6 2 5 2 2 5" xfId="28938" xr:uid="{00000000-0005-0000-0000-000035710000}"/>
    <cellStyle name="桁区切り 2 6 2 5 2 2 5 2" xfId="28939" xr:uid="{00000000-0005-0000-0000-000036710000}"/>
    <cellStyle name="桁区切り 2 6 2 5 2 2 6" xfId="28940" xr:uid="{00000000-0005-0000-0000-000037710000}"/>
    <cellStyle name="桁区切り 2 6 2 5 2 3" xfId="28941" xr:uid="{00000000-0005-0000-0000-000038710000}"/>
    <cellStyle name="桁区切り 2 6 2 5 2 3 2" xfId="28942" xr:uid="{00000000-0005-0000-0000-000039710000}"/>
    <cellStyle name="桁区切り 2 6 2 5 2 4" xfId="28943" xr:uid="{00000000-0005-0000-0000-00003A710000}"/>
    <cellStyle name="桁区切り 2 6 2 5 2 4 2" xfId="28944" xr:uid="{00000000-0005-0000-0000-00003B710000}"/>
    <cellStyle name="桁区切り 2 6 2 5 2 5" xfId="28945" xr:uid="{00000000-0005-0000-0000-00003C710000}"/>
    <cellStyle name="桁区切り 2 6 2 5 2 5 2" xfId="28946" xr:uid="{00000000-0005-0000-0000-00003D710000}"/>
    <cellStyle name="桁区切り 2 6 2 5 2 6" xfId="28947" xr:uid="{00000000-0005-0000-0000-00003E710000}"/>
    <cellStyle name="桁区切り 2 6 2 5 2 6 2" xfId="28948" xr:uid="{00000000-0005-0000-0000-00003F710000}"/>
    <cellStyle name="桁区切り 2 6 2 5 2 7" xfId="28949" xr:uid="{00000000-0005-0000-0000-000040710000}"/>
    <cellStyle name="桁区切り 2 6 2 5 3" xfId="28950" xr:uid="{00000000-0005-0000-0000-000041710000}"/>
    <cellStyle name="桁区切り 2 6 2 5 3 2" xfId="28951" xr:uid="{00000000-0005-0000-0000-000042710000}"/>
    <cellStyle name="桁区切り 2 6 2 5 3 2 2" xfId="28952" xr:uid="{00000000-0005-0000-0000-000043710000}"/>
    <cellStyle name="桁区切り 2 6 2 5 3 3" xfId="28953" xr:uid="{00000000-0005-0000-0000-000044710000}"/>
    <cellStyle name="桁区切り 2 6 2 5 3 3 2" xfId="28954" xr:uid="{00000000-0005-0000-0000-000045710000}"/>
    <cellStyle name="桁区切り 2 6 2 5 3 4" xfId="28955" xr:uid="{00000000-0005-0000-0000-000046710000}"/>
    <cellStyle name="桁区切り 2 6 2 5 3 4 2" xfId="28956" xr:uid="{00000000-0005-0000-0000-000047710000}"/>
    <cellStyle name="桁区切り 2 6 2 5 3 5" xfId="28957" xr:uid="{00000000-0005-0000-0000-000048710000}"/>
    <cellStyle name="桁区切り 2 6 2 5 3 5 2" xfId="28958" xr:uid="{00000000-0005-0000-0000-000049710000}"/>
    <cellStyle name="桁区切り 2 6 2 5 3 6" xfId="28959" xr:uid="{00000000-0005-0000-0000-00004A710000}"/>
    <cellStyle name="桁区切り 2 6 2 5 4" xfId="28960" xr:uid="{00000000-0005-0000-0000-00004B710000}"/>
    <cellStyle name="桁区切り 2 6 2 5 4 2" xfId="28961" xr:uid="{00000000-0005-0000-0000-00004C710000}"/>
    <cellStyle name="桁区切り 2 6 2 5 5" xfId="28962" xr:uid="{00000000-0005-0000-0000-00004D710000}"/>
    <cellStyle name="桁区切り 2 6 2 5 5 2" xfId="28963" xr:uid="{00000000-0005-0000-0000-00004E710000}"/>
    <cellStyle name="桁区切り 2 6 2 5 6" xfId="28964" xr:uid="{00000000-0005-0000-0000-00004F710000}"/>
    <cellStyle name="桁区切り 2 6 2 5 6 2" xfId="28965" xr:uid="{00000000-0005-0000-0000-000050710000}"/>
    <cellStyle name="桁区切り 2 6 2 5 7" xfId="28966" xr:uid="{00000000-0005-0000-0000-000051710000}"/>
    <cellStyle name="桁区切り 2 6 2 5 7 2" xfId="28967" xr:uid="{00000000-0005-0000-0000-000052710000}"/>
    <cellStyle name="桁区切り 2 6 2 5 8" xfId="28968" xr:uid="{00000000-0005-0000-0000-000053710000}"/>
    <cellStyle name="桁区切り 2 6 2 6" xfId="28969" xr:uid="{00000000-0005-0000-0000-000054710000}"/>
    <cellStyle name="桁区切り 2 6 2 6 2" xfId="28970" xr:uid="{00000000-0005-0000-0000-000055710000}"/>
    <cellStyle name="桁区切り 2 6 2 6 2 2" xfId="28971" xr:uid="{00000000-0005-0000-0000-000056710000}"/>
    <cellStyle name="桁区切り 2 6 2 6 2 2 2" xfId="28972" xr:uid="{00000000-0005-0000-0000-000057710000}"/>
    <cellStyle name="桁区切り 2 6 2 6 2 3" xfId="28973" xr:uid="{00000000-0005-0000-0000-000058710000}"/>
    <cellStyle name="桁区切り 2 6 2 6 2 3 2" xfId="28974" xr:uid="{00000000-0005-0000-0000-000059710000}"/>
    <cellStyle name="桁区切り 2 6 2 6 2 4" xfId="28975" xr:uid="{00000000-0005-0000-0000-00005A710000}"/>
    <cellStyle name="桁区切り 2 6 2 6 2 4 2" xfId="28976" xr:uid="{00000000-0005-0000-0000-00005B710000}"/>
    <cellStyle name="桁区切り 2 6 2 6 2 5" xfId="28977" xr:uid="{00000000-0005-0000-0000-00005C710000}"/>
    <cellStyle name="桁区切り 2 6 2 6 2 5 2" xfId="28978" xr:uid="{00000000-0005-0000-0000-00005D710000}"/>
    <cellStyle name="桁区切り 2 6 2 6 2 6" xfId="28979" xr:uid="{00000000-0005-0000-0000-00005E710000}"/>
    <cellStyle name="桁区切り 2 6 2 6 3" xfId="28980" xr:uid="{00000000-0005-0000-0000-00005F710000}"/>
    <cellStyle name="桁区切り 2 6 2 6 3 2" xfId="28981" xr:uid="{00000000-0005-0000-0000-000060710000}"/>
    <cellStyle name="桁区切り 2 6 2 6 4" xfId="28982" xr:uid="{00000000-0005-0000-0000-000061710000}"/>
    <cellStyle name="桁区切り 2 6 2 6 4 2" xfId="28983" xr:uid="{00000000-0005-0000-0000-000062710000}"/>
    <cellStyle name="桁区切り 2 6 2 6 5" xfId="28984" xr:uid="{00000000-0005-0000-0000-000063710000}"/>
    <cellStyle name="桁区切り 2 6 2 6 5 2" xfId="28985" xr:uid="{00000000-0005-0000-0000-000064710000}"/>
    <cellStyle name="桁区切り 2 6 2 6 6" xfId="28986" xr:uid="{00000000-0005-0000-0000-000065710000}"/>
    <cellStyle name="桁区切り 2 6 2 6 6 2" xfId="28987" xr:uid="{00000000-0005-0000-0000-000066710000}"/>
    <cellStyle name="桁区切り 2 6 2 6 7" xfId="28988" xr:uid="{00000000-0005-0000-0000-000067710000}"/>
    <cellStyle name="桁区切り 2 6 2 7" xfId="28989" xr:uid="{00000000-0005-0000-0000-000068710000}"/>
    <cellStyle name="桁区切り 2 6 2 7 2" xfId="28990" xr:uid="{00000000-0005-0000-0000-000069710000}"/>
    <cellStyle name="桁区切り 2 6 2 7 2 2" xfId="28991" xr:uid="{00000000-0005-0000-0000-00006A710000}"/>
    <cellStyle name="桁区切り 2 6 2 7 3" xfId="28992" xr:uid="{00000000-0005-0000-0000-00006B710000}"/>
    <cellStyle name="桁区切り 2 6 2 7 3 2" xfId="28993" xr:uid="{00000000-0005-0000-0000-00006C710000}"/>
    <cellStyle name="桁区切り 2 6 2 7 4" xfId="28994" xr:uid="{00000000-0005-0000-0000-00006D710000}"/>
    <cellStyle name="桁区切り 2 6 2 7 4 2" xfId="28995" xr:uid="{00000000-0005-0000-0000-00006E710000}"/>
    <cellStyle name="桁区切り 2 6 2 7 5" xfId="28996" xr:uid="{00000000-0005-0000-0000-00006F710000}"/>
    <cellStyle name="桁区切り 2 6 2 7 5 2" xfId="28997" xr:uid="{00000000-0005-0000-0000-000070710000}"/>
    <cellStyle name="桁区切り 2 6 2 7 6" xfId="28998" xr:uid="{00000000-0005-0000-0000-000071710000}"/>
    <cellStyle name="桁区切り 2 6 2 8" xfId="28999" xr:uid="{00000000-0005-0000-0000-000072710000}"/>
    <cellStyle name="桁区切り 2 6 2 8 2" xfId="29000" xr:uid="{00000000-0005-0000-0000-000073710000}"/>
    <cellStyle name="桁区切り 2 6 2 9" xfId="29001" xr:uid="{00000000-0005-0000-0000-000074710000}"/>
    <cellStyle name="桁区切り 2 6 2 9 2" xfId="29002" xr:uid="{00000000-0005-0000-0000-000075710000}"/>
    <cellStyle name="桁区切り 2 6 3" xfId="29003" xr:uid="{00000000-0005-0000-0000-000076710000}"/>
    <cellStyle name="桁区切り 2 6 3 10" xfId="29004" xr:uid="{00000000-0005-0000-0000-000077710000}"/>
    <cellStyle name="桁区切り 2 6 3 10 2" xfId="29005" xr:uid="{00000000-0005-0000-0000-000078710000}"/>
    <cellStyle name="桁区切り 2 6 3 11" xfId="29006" xr:uid="{00000000-0005-0000-0000-000079710000}"/>
    <cellStyle name="桁区切り 2 6 3 2" xfId="29007" xr:uid="{00000000-0005-0000-0000-00007A710000}"/>
    <cellStyle name="桁区切り 2 6 3 2 10" xfId="29008" xr:uid="{00000000-0005-0000-0000-00007B710000}"/>
    <cellStyle name="桁区切り 2 6 3 2 2" xfId="29009" xr:uid="{00000000-0005-0000-0000-00007C710000}"/>
    <cellStyle name="桁区切り 2 6 3 2 2 2" xfId="29010" xr:uid="{00000000-0005-0000-0000-00007D710000}"/>
    <cellStyle name="桁区切り 2 6 3 2 2 2 2" xfId="29011" xr:uid="{00000000-0005-0000-0000-00007E710000}"/>
    <cellStyle name="桁区切り 2 6 3 2 2 2 2 2" xfId="29012" xr:uid="{00000000-0005-0000-0000-00007F710000}"/>
    <cellStyle name="桁区切り 2 6 3 2 2 2 2 2 2" xfId="29013" xr:uid="{00000000-0005-0000-0000-000080710000}"/>
    <cellStyle name="桁区切り 2 6 3 2 2 2 2 2 2 2" xfId="29014" xr:uid="{00000000-0005-0000-0000-000081710000}"/>
    <cellStyle name="桁区切り 2 6 3 2 2 2 2 2 3" xfId="29015" xr:uid="{00000000-0005-0000-0000-000082710000}"/>
    <cellStyle name="桁区切り 2 6 3 2 2 2 2 2 3 2" xfId="29016" xr:uid="{00000000-0005-0000-0000-000083710000}"/>
    <cellStyle name="桁区切り 2 6 3 2 2 2 2 2 4" xfId="29017" xr:uid="{00000000-0005-0000-0000-000084710000}"/>
    <cellStyle name="桁区切り 2 6 3 2 2 2 2 2 4 2" xfId="29018" xr:uid="{00000000-0005-0000-0000-000085710000}"/>
    <cellStyle name="桁区切り 2 6 3 2 2 2 2 2 5" xfId="29019" xr:uid="{00000000-0005-0000-0000-000086710000}"/>
    <cellStyle name="桁区切り 2 6 3 2 2 2 2 2 5 2" xfId="29020" xr:uid="{00000000-0005-0000-0000-000087710000}"/>
    <cellStyle name="桁区切り 2 6 3 2 2 2 2 2 6" xfId="29021" xr:uid="{00000000-0005-0000-0000-000088710000}"/>
    <cellStyle name="桁区切り 2 6 3 2 2 2 2 3" xfId="29022" xr:uid="{00000000-0005-0000-0000-000089710000}"/>
    <cellStyle name="桁区切り 2 6 3 2 2 2 2 3 2" xfId="29023" xr:uid="{00000000-0005-0000-0000-00008A710000}"/>
    <cellStyle name="桁区切り 2 6 3 2 2 2 2 4" xfId="29024" xr:uid="{00000000-0005-0000-0000-00008B710000}"/>
    <cellStyle name="桁区切り 2 6 3 2 2 2 2 4 2" xfId="29025" xr:uid="{00000000-0005-0000-0000-00008C710000}"/>
    <cellStyle name="桁区切り 2 6 3 2 2 2 2 5" xfId="29026" xr:uid="{00000000-0005-0000-0000-00008D710000}"/>
    <cellStyle name="桁区切り 2 6 3 2 2 2 2 5 2" xfId="29027" xr:uid="{00000000-0005-0000-0000-00008E710000}"/>
    <cellStyle name="桁区切り 2 6 3 2 2 2 2 6" xfId="29028" xr:uid="{00000000-0005-0000-0000-00008F710000}"/>
    <cellStyle name="桁区切り 2 6 3 2 2 2 2 6 2" xfId="29029" xr:uid="{00000000-0005-0000-0000-000090710000}"/>
    <cellStyle name="桁区切り 2 6 3 2 2 2 2 7" xfId="29030" xr:uid="{00000000-0005-0000-0000-000091710000}"/>
    <cellStyle name="桁区切り 2 6 3 2 2 2 3" xfId="29031" xr:uid="{00000000-0005-0000-0000-000092710000}"/>
    <cellStyle name="桁区切り 2 6 3 2 2 2 3 2" xfId="29032" xr:uid="{00000000-0005-0000-0000-000093710000}"/>
    <cellStyle name="桁区切り 2 6 3 2 2 2 3 2 2" xfId="29033" xr:uid="{00000000-0005-0000-0000-000094710000}"/>
    <cellStyle name="桁区切り 2 6 3 2 2 2 3 3" xfId="29034" xr:uid="{00000000-0005-0000-0000-000095710000}"/>
    <cellStyle name="桁区切り 2 6 3 2 2 2 3 3 2" xfId="29035" xr:uid="{00000000-0005-0000-0000-000096710000}"/>
    <cellStyle name="桁区切り 2 6 3 2 2 2 3 4" xfId="29036" xr:uid="{00000000-0005-0000-0000-000097710000}"/>
    <cellStyle name="桁区切り 2 6 3 2 2 2 3 4 2" xfId="29037" xr:uid="{00000000-0005-0000-0000-000098710000}"/>
    <cellStyle name="桁区切り 2 6 3 2 2 2 3 5" xfId="29038" xr:uid="{00000000-0005-0000-0000-000099710000}"/>
    <cellStyle name="桁区切り 2 6 3 2 2 2 3 5 2" xfId="29039" xr:uid="{00000000-0005-0000-0000-00009A710000}"/>
    <cellStyle name="桁区切り 2 6 3 2 2 2 3 6" xfId="29040" xr:uid="{00000000-0005-0000-0000-00009B710000}"/>
    <cellStyle name="桁区切り 2 6 3 2 2 2 4" xfId="29041" xr:uid="{00000000-0005-0000-0000-00009C710000}"/>
    <cellStyle name="桁区切り 2 6 3 2 2 2 4 2" xfId="29042" xr:uid="{00000000-0005-0000-0000-00009D710000}"/>
    <cellStyle name="桁区切り 2 6 3 2 2 2 5" xfId="29043" xr:uid="{00000000-0005-0000-0000-00009E710000}"/>
    <cellStyle name="桁区切り 2 6 3 2 2 2 5 2" xfId="29044" xr:uid="{00000000-0005-0000-0000-00009F710000}"/>
    <cellStyle name="桁区切り 2 6 3 2 2 2 6" xfId="29045" xr:uid="{00000000-0005-0000-0000-0000A0710000}"/>
    <cellStyle name="桁区切り 2 6 3 2 2 2 6 2" xfId="29046" xr:uid="{00000000-0005-0000-0000-0000A1710000}"/>
    <cellStyle name="桁区切り 2 6 3 2 2 2 7" xfId="29047" xr:uid="{00000000-0005-0000-0000-0000A2710000}"/>
    <cellStyle name="桁区切り 2 6 3 2 2 2 7 2" xfId="29048" xr:uid="{00000000-0005-0000-0000-0000A3710000}"/>
    <cellStyle name="桁区切り 2 6 3 2 2 2 8" xfId="29049" xr:uid="{00000000-0005-0000-0000-0000A4710000}"/>
    <cellStyle name="桁区切り 2 6 3 2 2 3" xfId="29050" xr:uid="{00000000-0005-0000-0000-0000A5710000}"/>
    <cellStyle name="桁区切り 2 6 3 2 2 3 2" xfId="29051" xr:uid="{00000000-0005-0000-0000-0000A6710000}"/>
    <cellStyle name="桁区切り 2 6 3 2 2 3 2 2" xfId="29052" xr:uid="{00000000-0005-0000-0000-0000A7710000}"/>
    <cellStyle name="桁区切り 2 6 3 2 2 3 2 2 2" xfId="29053" xr:uid="{00000000-0005-0000-0000-0000A8710000}"/>
    <cellStyle name="桁区切り 2 6 3 2 2 3 2 3" xfId="29054" xr:uid="{00000000-0005-0000-0000-0000A9710000}"/>
    <cellStyle name="桁区切り 2 6 3 2 2 3 2 3 2" xfId="29055" xr:uid="{00000000-0005-0000-0000-0000AA710000}"/>
    <cellStyle name="桁区切り 2 6 3 2 2 3 2 4" xfId="29056" xr:uid="{00000000-0005-0000-0000-0000AB710000}"/>
    <cellStyle name="桁区切り 2 6 3 2 2 3 2 4 2" xfId="29057" xr:uid="{00000000-0005-0000-0000-0000AC710000}"/>
    <cellStyle name="桁区切り 2 6 3 2 2 3 2 5" xfId="29058" xr:uid="{00000000-0005-0000-0000-0000AD710000}"/>
    <cellStyle name="桁区切り 2 6 3 2 2 3 2 5 2" xfId="29059" xr:uid="{00000000-0005-0000-0000-0000AE710000}"/>
    <cellStyle name="桁区切り 2 6 3 2 2 3 2 6" xfId="29060" xr:uid="{00000000-0005-0000-0000-0000AF710000}"/>
    <cellStyle name="桁区切り 2 6 3 2 2 3 3" xfId="29061" xr:uid="{00000000-0005-0000-0000-0000B0710000}"/>
    <cellStyle name="桁区切り 2 6 3 2 2 3 3 2" xfId="29062" xr:uid="{00000000-0005-0000-0000-0000B1710000}"/>
    <cellStyle name="桁区切り 2 6 3 2 2 3 4" xfId="29063" xr:uid="{00000000-0005-0000-0000-0000B2710000}"/>
    <cellStyle name="桁区切り 2 6 3 2 2 3 4 2" xfId="29064" xr:uid="{00000000-0005-0000-0000-0000B3710000}"/>
    <cellStyle name="桁区切り 2 6 3 2 2 3 5" xfId="29065" xr:uid="{00000000-0005-0000-0000-0000B4710000}"/>
    <cellStyle name="桁区切り 2 6 3 2 2 3 5 2" xfId="29066" xr:uid="{00000000-0005-0000-0000-0000B5710000}"/>
    <cellStyle name="桁区切り 2 6 3 2 2 3 6" xfId="29067" xr:uid="{00000000-0005-0000-0000-0000B6710000}"/>
    <cellStyle name="桁区切り 2 6 3 2 2 3 6 2" xfId="29068" xr:uid="{00000000-0005-0000-0000-0000B7710000}"/>
    <cellStyle name="桁区切り 2 6 3 2 2 3 7" xfId="29069" xr:uid="{00000000-0005-0000-0000-0000B8710000}"/>
    <cellStyle name="桁区切り 2 6 3 2 2 4" xfId="29070" xr:uid="{00000000-0005-0000-0000-0000B9710000}"/>
    <cellStyle name="桁区切り 2 6 3 2 2 4 2" xfId="29071" xr:uid="{00000000-0005-0000-0000-0000BA710000}"/>
    <cellStyle name="桁区切り 2 6 3 2 2 4 2 2" xfId="29072" xr:uid="{00000000-0005-0000-0000-0000BB710000}"/>
    <cellStyle name="桁区切り 2 6 3 2 2 4 3" xfId="29073" xr:uid="{00000000-0005-0000-0000-0000BC710000}"/>
    <cellStyle name="桁区切り 2 6 3 2 2 4 3 2" xfId="29074" xr:uid="{00000000-0005-0000-0000-0000BD710000}"/>
    <cellStyle name="桁区切り 2 6 3 2 2 4 4" xfId="29075" xr:uid="{00000000-0005-0000-0000-0000BE710000}"/>
    <cellStyle name="桁区切り 2 6 3 2 2 4 4 2" xfId="29076" xr:uid="{00000000-0005-0000-0000-0000BF710000}"/>
    <cellStyle name="桁区切り 2 6 3 2 2 4 5" xfId="29077" xr:uid="{00000000-0005-0000-0000-0000C0710000}"/>
    <cellStyle name="桁区切り 2 6 3 2 2 4 5 2" xfId="29078" xr:uid="{00000000-0005-0000-0000-0000C1710000}"/>
    <cellStyle name="桁区切り 2 6 3 2 2 4 6" xfId="29079" xr:uid="{00000000-0005-0000-0000-0000C2710000}"/>
    <cellStyle name="桁区切り 2 6 3 2 2 5" xfId="29080" xr:uid="{00000000-0005-0000-0000-0000C3710000}"/>
    <cellStyle name="桁区切り 2 6 3 2 2 5 2" xfId="29081" xr:uid="{00000000-0005-0000-0000-0000C4710000}"/>
    <cellStyle name="桁区切り 2 6 3 2 2 6" xfId="29082" xr:uid="{00000000-0005-0000-0000-0000C5710000}"/>
    <cellStyle name="桁区切り 2 6 3 2 2 6 2" xfId="29083" xr:uid="{00000000-0005-0000-0000-0000C6710000}"/>
    <cellStyle name="桁区切り 2 6 3 2 2 7" xfId="29084" xr:uid="{00000000-0005-0000-0000-0000C7710000}"/>
    <cellStyle name="桁区切り 2 6 3 2 2 7 2" xfId="29085" xr:uid="{00000000-0005-0000-0000-0000C8710000}"/>
    <cellStyle name="桁区切り 2 6 3 2 2 8" xfId="29086" xr:uid="{00000000-0005-0000-0000-0000C9710000}"/>
    <cellStyle name="桁区切り 2 6 3 2 2 8 2" xfId="29087" xr:uid="{00000000-0005-0000-0000-0000CA710000}"/>
    <cellStyle name="桁区切り 2 6 3 2 2 9" xfId="29088" xr:uid="{00000000-0005-0000-0000-0000CB710000}"/>
    <cellStyle name="桁区切り 2 6 3 2 3" xfId="29089" xr:uid="{00000000-0005-0000-0000-0000CC710000}"/>
    <cellStyle name="桁区切り 2 6 3 2 3 2" xfId="29090" xr:uid="{00000000-0005-0000-0000-0000CD710000}"/>
    <cellStyle name="桁区切り 2 6 3 2 3 2 2" xfId="29091" xr:uid="{00000000-0005-0000-0000-0000CE710000}"/>
    <cellStyle name="桁区切り 2 6 3 2 3 2 2 2" xfId="29092" xr:uid="{00000000-0005-0000-0000-0000CF710000}"/>
    <cellStyle name="桁区切り 2 6 3 2 3 2 2 2 2" xfId="29093" xr:uid="{00000000-0005-0000-0000-0000D0710000}"/>
    <cellStyle name="桁区切り 2 6 3 2 3 2 2 3" xfId="29094" xr:uid="{00000000-0005-0000-0000-0000D1710000}"/>
    <cellStyle name="桁区切り 2 6 3 2 3 2 2 3 2" xfId="29095" xr:uid="{00000000-0005-0000-0000-0000D2710000}"/>
    <cellStyle name="桁区切り 2 6 3 2 3 2 2 4" xfId="29096" xr:uid="{00000000-0005-0000-0000-0000D3710000}"/>
    <cellStyle name="桁区切り 2 6 3 2 3 2 2 4 2" xfId="29097" xr:uid="{00000000-0005-0000-0000-0000D4710000}"/>
    <cellStyle name="桁区切り 2 6 3 2 3 2 2 5" xfId="29098" xr:uid="{00000000-0005-0000-0000-0000D5710000}"/>
    <cellStyle name="桁区切り 2 6 3 2 3 2 2 5 2" xfId="29099" xr:uid="{00000000-0005-0000-0000-0000D6710000}"/>
    <cellStyle name="桁区切り 2 6 3 2 3 2 2 6" xfId="29100" xr:uid="{00000000-0005-0000-0000-0000D7710000}"/>
    <cellStyle name="桁区切り 2 6 3 2 3 2 3" xfId="29101" xr:uid="{00000000-0005-0000-0000-0000D8710000}"/>
    <cellStyle name="桁区切り 2 6 3 2 3 2 3 2" xfId="29102" xr:uid="{00000000-0005-0000-0000-0000D9710000}"/>
    <cellStyle name="桁区切り 2 6 3 2 3 2 4" xfId="29103" xr:uid="{00000000-0005-0000-0000-0000DA710000}"/>
    <cellStyle name="桁区切り 2 6 3 2 3 2 4 2" xfId="29104" xr:uid="{00000000-0005-0000-0000-0000DB710000}"/>
    <cellStyle name="桁区切り 2 6 3 2 3 2 5" xfId="29105" xr:uid="{00000000-0005-0000-0000-0000DC710000}"/>
    <cellStyle name="桁区切り 2 6 3 2 3 2 5 2" xfId="29106" xr:uid="{00000000-0005-0000-0000-0000DD710000}"/>
    <cellStyle name="桁区切り 2 6 3 2 3 2 6" xfId="29107" xr:uid="{00000000-0005-0000-0000-0000DE710000}"/>
    <cellStyle name="桁区切り 2 6 3 2 3 2 6 2" xfId="29108" xr:uid="{00000000-0005-0000-0000-0000DF710000}"/>
    <cellStyle name="桁区切り 2 6 3 2 3 2 7" xfId="29109" xr:uid="{00000000-0005-0000-0000-0000E0710000}"/>
    <cellStyle name="桁区切り 2 6 3 2 3 3" xfId="29110" xr:uid="{00000000-0005-0000-0000-0000E1710000}"/>
    <cellStyle name="桁区切り 2 6 3 2 3 3 2" xfId="29111" xr:uid="{00000000-0005-0000-0000-0000E2710000}"/>
    <cellStyle name="桁区切り 2 6 3 2 3 3 2 2" xfId="29112" xr:uid="{00000000-0005-0000-0000-0000E3710000}"/>
    <cellStyle name="桁区切り 2 6 3 2 3 3 3" xfId="29113" xr:uid="{00000000-0005-0000-0000-0000E4710000}"/>
    <cellStyle name="桁区切り 2 6 3 2 3 3 3 2" xfId="29114" xr:uid="{00000000-0005-0000-0000-0000E5710000}"/>
    <cellStyle name="桁区切り 2 6 3 2 3 3 4" xfId="29115" xr:uid="{00000000-0005-0000-0000-0000E6710000}"/>
    <cellStyle name="桁区切り 2 6 3 2 3 3 4 2" xfId="29116" xr:uid="{00000000-0005-0000-0000-0000E7710000}"/>
    <cellStyle name="桁区切り 2 6 3 2 3 3 5" xfId="29117" xr:uid="{00000000-0005-0000-0000-0000E8710000}"/>
    <cellStyle name="桁区切り 2 6 3 2 3 3 5 2" xfId="29118" xr:uid="{00000000-0005-0000-0000-0000E9710000}"/>
    <cellStyle name="桁区切り 2 6 3 2 3 3 6" xfId="29119" xr:uid="{00000000-0005-0000-0000-0000EA710000}"/>
    <cellStyle name="桁区切り 2 6 3 2 3 4" xfId="29120" xr:uid="{00000000-0005-0000-0000-0000EB710000}"/>
    <cellStyle name="桁区切り 2 6 3 2 3 4 2" xfId="29121" xr:uid="{00000000-0005-0000-0000-0000EC710000}"/>
    <cellStyle name="桁区切り 2 6 3 2 3 5" xfId="29122" xr:uid="{00000000-0005-0000-0000-0000ED710000}"/>
    <cellStyle name="桁区切り 2 6 3 2 3 5 2" xfId="29123" xr:uid="{00000000-0005-0000-0000-0000EE710000}"/>
    <cellStyle name="桁区切り 2 6 3 2 3 6" xfId="29124" xr:uid="{00000000-0005-0000-0000-0000EF710000}"/>
    <cellStyle name="桁区切り 2 6 3 2 3 6 2" xfId="29125" xr:uid="{00000000-0005-0000-0000-0000F0710000}"/>
    <cellStyle name="桁区切り 2 6 3 2 3 7" xfId="29126" xr:uid="{00000000-0005-0000-0000-0000F1710000}"/>
    <cellStyle name="桁区切り 2 6 3 2 3 7 2" xfId="29127" xr:uid="{00000000-0005-0000-0000-0000F2710000}"/>
    <cellStyle name="桁区切り 2 6 3 2 3 8" xfId="29128" xr:uid="{00000000-0005-0000-0000-0000F3710000}"/>
    <cellStyle name="桁区切り 2 6 3 2 4" xfId="29129" xr:uid="{00000000-0005-0000-0000-0000F4710000}"/>
    <cellStyle name="桁区切り 2 6 3 2 4 2" xfId="29130" xr:uid="{00000000-0005-0000-0000-0000F5710000}"/>
    <cellStyle name="桁区切り 2 6 3 2 4 2 2" xfId="29131" xr:uid="{00000000-0005-0000-0000-0000F6710000}"/>
    <cellStyle name="桁区切り 2 6 3 2 4 2 2 2" xfId="29132" xr:uid="{00000000-0005-0000-0000-0000F7710000}"/>
    <cellStyle name="桁区切り 2 6 3 2 4 2 3" xfId="29133" xr:uid="{00000000-0005-0000-0000-0000F8710000}"/>
    <cellStyle name="桁区切り 2 6 3 2 4 2 3 2" xfId="29134" xr:uid="{00000000-0005-0000-0000-0000F9710000}"/>
    <cellStyle name="桁区切り 2 6 3 2 4 2 4" xfId="29135" xr:uid="{00000000-0005-0000-0000-0000FA710000}"/>
    <cellStyle name="桁区切り 2 6 3 2 4 2 4 2" xfId="29136" xr:uid="{00000000-0005-0000-0000-0000FB710000}"/>
    <cellStyle name="桁区切り 2 6 3 2 4 2 5" xfId="29137" xr:uid="{00000000-0005-0000-0000-0000FC710000}"/>
    <cellStyle name="桁区切り 2 6 3 2 4 2 5 2" xfId="29138" xr:uid="{00000000-0005-0000-0000-0000FD710000}"/>
    <cellStyle name="桁区切り 2 6 3 2 4 2 6" xfId="29139" xr:uid="{00000000-0005-0000-0000-0000FE710000}"/>
    <cellStyle name="桁区切り 2 6 3 2 4 3" xfId="29140" xr:uid="{00000000-0005-0000-0000-0000FF710000}"/>
    <cellStyle name="桁区切り 2 6 3 2 4 3 2" xfId="29141" xr:uid="{00000000-0005-0000-0000-000000720000}"/>
    <cellStyle name="桁区切り 2 6 3 2 4 4" xfId="29142" xr:uid="{00000000-0005-0000-0000-000001720000}"/>
    <cellStyle name="桁区切り 2 6 3 2 4 4 2" xfId="29143" xr:uid="{00000000-0005-0000-0000-000002720000}"/>
    <cellStyle name="桁区切り 2 6 3 2 4 5" xfId="29144" xr:uid="{00000000-0005-0000-0000-000003720000}"/>
    <cellStyle name="桁区切り 2 6 3 2 4 5 2" xfId="29145" xr:uid="{00000000-0005-0000-0000-000004720000}"/>
    <cellStyle name="桁区切り 2 6 3 2 4 6" xfId="29146" xr:uid="{00000000-0005-0000-0000-000005720000}"/>
    <cellStyle name="桁区切り 2 6 3 2 4 6 2" xfId="29147" xr:uid="{00000000-0005-0000-0000-000006720000}"/>
    <cellStyle name="桁区切り 2 6 3 2 4 7" xfId="29148" xr:uid="{00000000-0005-0000-0000-000007720000}"/>
    <cellStyle name="桁区切り 2 6 3 2 5" xfId="29149" xr:uid="{00000000-0005-0000-0000-000008720000}"/>
    <cellStyle name="桁区切り 2 6 3 2 5 2" xfId="29150" xr:uid="{00000000-0005-0000-0000-000009720000}"/>
    <cellStyle name="桁区切り 2 6 3 2 5 2 2" xfId="29151" xr:uid="{00000000-0005-0000-0000-00000A720000}"/>
    <cellStyle name="桁区切り 2 6 3 2 5 3" xfId="29152" xr:uid="{00000000-0005-0000-0000-00000B720000}"/>
    <cellStyle name="桁区切り 2 6 3 2 5 3 2" xfId="29153" xr:uid="{00000000-0005-0000-0000-00000C720000}"/>
    <cellStyle name="桁区切り 2 6 3 2 5 4" xfId="29154" xr:uid="{00000000-0005-0000-0000-00000D720000}"/>
    <cellStyle name="桁区切り 2 6 3 2 5 4 2" xfId="29155" xr:uid="{00000000-0005-0000-0000-00000E720000}"/>
    <cellStyle name="桁区切り 2 6 3 2 5 5" xfId="29156" xr:uid="{00000000-0005-0000-0000-00000F720000}"/>
    <cellStyle name="桁区切り 2 6 3 2 5 5 2" xfId="29157" xr:uid="{00000000-0005-0000-0000-000010720000}"/>
    <cellStyle name="桁区切り 2 6 3 2 5 6" xfId="29158" xr:uid="{00000000-0005-0000-0000-000011720000}"/>
    <cellStyle name="桁区切り 2 6 3 2 6" xfId="29159" xr:uid="{00000000-0005-0000-0000-000012720000}"/>
    <cellStyle name="桁区切り 2 6 3 2 6 2" xfId="29160" xr:uid="{00000000-0005-0000-0000-000013720000}"/>
    <cellStyle name="桁区切り 2 6 3 2 7" xfId="29161" xr:uid="{00000000-0005-0000-0000-000014720000}"/>
    <cellStyle name="桁区切り 2 6 3 2 7 2" xfId="29162" xr:uid="{00000000-0005-0000-0000-000015720000}"/>
    <cellStyle name="桁区切り 2 6 3 2 8" xfId="29163" xr:uid="{00000000-0005-0000-0000-000016720000}"/>
    <cellStyle name="桁区切り 2 6 3 2 8 2" xfId="29164" xr:uid="{00000000-0005-0000-0000-000017720000}"/>
    <cellStyle name="桁区切り 2 6 3 2 9" xfId="29165" xr:uid="{00000000-0005-0000-0000-000018720000}"/>
    <cellStyle name="桁区切り 2 6 3 2 9 2" xfId="29166" xr:uid="{00000000-0005-0000-0000-000019720000}"/>
    <cellStyle name="桁区切り 2 6 3 3" xfId="29167" xr:uid="{00000000-0005-0000-0000-00001A720000}"/>
    <cellStyle name="桁区切り 2 6 3 3 2" xfId="29168" xr:uid="{00000000-0005-0000-0000-00001B720000}"/>
    <cellStyle name="桁区切り 2 6 3 3 2 2" xfId="29169" xr:uid="{00000000-0005-0000-0000-00001C720000}"/>
    <cellStyle name="桁区切り 2 6 3 3 2 2 2" xfId="29170" xr:uid="{00000000-0005-0000-0000-00001D720000}"/>
    <cellStyle name="桁区切り 2 6 3 3 2 2 2 2" xfId="29171" xr:uid="{00000000-0005-0000-0000-00001E720000}"/>
    <cellStyle name="桁区切り 2 6 3 3 2 2 2 2 2" xfId="29172" xr:uid="{00000000-0005-0000-0000-00001F720000}"/>
    <cellStyle name="桁区切り 2 6 3 3 2 2 2 3" xfId="29173" xr:uid="{00000000-0005-0000-0000-000020720000}"/>
    <cellStyle name="桁区切り 2 6 3 3 2 2 2 3 2" xfId="29174" xr:uid="{00000000-0005-0000-0000-000021720000}"/>
    <cellStyle name="桁区切り 2 6 3 3 2 2 2 4" xfId="29175" xr:uid="{00000000-0005-0000-0000-000022720000}"/>
    <cellStyle name="桁区切り 2 6 3 3 2 2 2 4 2" xfId="29176" xr:uid="{00000000-0005-0000-0000-000023720000}"/>
    <cellStyle name="桁区切り 2 6 3 3 2 2 2 5" xfId="29177" xr:uid="{00000000-0005-0000-0000-000024720000}"/>
    <cellStyle name="桁区切り 2 6 3 3 2 2 2 5 2" xfId="29178" xr:uid="{00000000-0005-0000-0000-000025720000}"/>
    <cellStyle name="桁区切り 2 6 3 3 2 2 2 6" xfId="29179" xr:uid="{00000000-0005-0000-0000-000026720000}"/>
    <cellStyle name="桁区切り 2 6 3 3 2 2 3" xfId="29180" xr:uid="{00000000-0005-0000-0000-000027720000}"/>
    <cellStyle name="桁区切り 2 6 3 3 2 2 3 2" xfId="29181" xr:uid="{00000000-0005-0000-0000-000028720000}"/>
    <cellStyle name="桁区切り 2 6 3 3 2 2 4" xfId="29182" xr:uid="{00000000-0005-0000-0000-000029720000}"/>
    <cellStyle name="桁区切り 2 6 3 3 2 2 4 2" xfId="29183" xr:uid="{00000000-0005-0000-0000-00002A720000}"/>
    <cellStyle name="桁区切り 2 6 3 3 2 2 5" xfId="29184" xr:uid="{00000000-0005-0000-0000-00002B720000}"/>
    <cellStyle name="桁区切り 2 6 3 3 2 2 5 2" xfId="29185" xr:uid="{00000000-0005-0000-0000-00002C720000}"/>
    <cellStyle name="桁区切り 2 6 3 3 2 2 6" xfId="29186" xr:uid="{00000000-0005-0000-0000-00002D720000}"/>
    <cellStyle name="桁区切り 2 6 3 3 2 2 6 2" xfId="29187" xr:uid="{00000000-0005-0000-0000-00002E720000}"/>
    <cellStyle name="桁区切り 2 6 3 3 2 2 7" xfId="29188" xr:uid="{00000000-0005-0000-0000-00002F720000}"/>
    <cellStyle name="桁区切り 2 6 3 3 2 3" xfId="29189" xr:uid="{00000000-0005-0000-0000-000030720000}"/>
    <cellStyle name="桁区切り 2 6 3 3 2 3 2" xfId="29190" xr:uid="{00000000-0005-0000-0000-000031720000}"/>
    <cellStyle name="桁区切り 2 6 3 3 2 3 2 2" xfId="29191" xr:uid="{00000000-0005-0000-0000-000032720000}"/>
    <cellStyle name="桁区切り 2 6 3 3 2 3 3" xfId="29192" xr:uid="{00000000-0005-0000-0000-000033720000}"/>
    <cellStyle name="桁区切り 2 6 3 3 2 3 3 2" xfId="29193" xr:uid="{00000000-0005-0000-0000-000034720000}"/>
    <cellStyle name="桁区切り 2 6 3 3 2 3 4" xfId="29194" xr:uid="{00000000-0005-0000-0000-000035720000}"/>
    <cellStyle name="桁区切り 2 6 3 3 2 3 4 2" xfId="29195" xr:uid="{00000000-0005-0000-0000-000036720000}"/>
    <cellStyle name="桁区切り 2 6 3 3 2 3 5" xfId="29196" xr:uid="{00000000-0005-0000-0000-000037720000}"/>
    <cellStyle name="桁区切り 2 6 3 3 2 3 5 2" xfId="29197" xr:uid="{00000000-0005-0000-0000-000038720000}"/>
    <cellStyle name="桁区切り 2 6 3 3 2 3 6" xfId="29198" xr:uid="{00000000-0005-0000-0000-000039720000}"/>
    <cellStyle name="桁区切り 2 6 3 3 2 4" xfId="29199" xr:uid="{00000000-0005-0000-0000-00003A720000}"/>
    <cellStyle name="桁区切り 2 6 3 3 2 4 2" xfId="29200" xr:uid="{00000000-0005-0000-0000-00003B720000}"/>
    <cellStyle name="桁区切り 2 6 3 3 2 5" xfId="29201" xr:uid="{00000000-0005-0000-0000-00003C720000}"/>
    <cellStyle name="桁区切り 2 6 3 3 2 5 2" xfId="29202" xr:uid="{00000000-0005-0000-0000-00003D720000}"/>
    <cellStyle name="桁区切り 2 6 3 3 2 6" xfId="29203" xr:uid="{00000000-0005-0000-0000-00003E720000}"/>
    <cellStyle name="桁区切り 2 6 3 3 2 6 2" xfId="29204" xr:uid="{00000000-0005-0000-0000-00003F720000}"/>
    <cellStyle name="桁区切り 2 6 3 3 2 7" xfId="29205" xr:uid="{00000000-0005-0000-0000-000040720000}"/>
    <cellStyle name="桁区切り 2 6 3 3 2 7 2" xfId="29206" xr:uid="{00000000-0005-0000-0000-000041720000}"/>
    <cellStyle name="桁区切り 2 6 3 3 2 8" xfId="29207" xr:uid="{00000000-0005-0000-0000-000042720000}"/>
    <cellStyle name="桁区切り 2 6 3 3 3" xfId="29208" xr:uid="{00000000-0005-0000-0000-000043720000}"/>
    <cellStyle name="桁区切り 2 6 3 3 3 2" xfId="29209" xr:uid="{00000000-0005-0000-0000-000044720000}"/>
    <cellStyle name="桁区切り 2 6 3 3 3 2 2" xfId="29210" xr:uid="{00000000-0005-0000-0000-000045720000}"/>
    <cellStyle name="桁区切り 2 6 3 3 3 2 2 2" xfId="29211" xr:uid="{00000000-0005-0000-0000-000046720000}"/>
    <cellStyle name="桁区切り 2 6 3 3 3 2 3" xfId="29212" xr:uid="{00000000-0005-0000-0000-000047720000}"/>
    <cellStyle name="桁区切り 2 6 3 3 3 2 3 2" xfId="29213" xr:uid="{00000000-0005-0000-0000-000048720000}"/>
    <cellStyle name="桁区切り 2 6 3 3 3 2 4" xfId="29214" xr:uid="{00000000-0005-0000-0000-000049720000}"/>
    <cellStyle name="桁区切り 2 6 3 3 3 2 4 2" xfId="29215" xr:uid="{00000000-0005-0000-0000-00004A720000}"/>
    <cellStyle name="桁区切り 2 6 3 3 3 2 5" xfId="29216" xr:uid="{00000000-0005-0000-0000-00004B720000}"/>
    <cellStyle name="桁区切り 2 6 3 3 3 2 5 2" xfId="29217" xr:uid="{00000000-0005-0000-0000-00004C720000}"/>
    <cellStyle name="桁区切り 2 6 3 3 3 2 6" xfId="29218" xr:uid="{00000000-0005-0000-0000-00004D720000}"/>
    <cellStyle name="桁区切り 2 6 3 3 3 3" xfId="29219" xr:uid="{00000000-0005-0000-0000-00004E720000}"/>
    <cellStyle name="桁区切り 2 6 3 3 3 3 2" xfId="29220" xr:uid="{00000000-0005-0000-0000-00004F720000}"/>
    <cellStyle name="桁区切り 2 6 3 3 3 4" xfId="29221" xr:uid="{00000000-0005-0000-0000-000050720000}"/>
    <cellStyle name="桁区切り 2 6 3 3 3 4 2" xfId="29222" xr:uid="{00000000-0005-0000-0000-000051720000}"/>
    <cellStyle name="桁区切り 2 6 3 3 3 5" xfId="29223" xr:uid="{00000000-0005-0000-0000-000052720000}"/>
    <cellStyle name="桁区切り 2 6 3 3 3 5 2" xfId="29224" xr:uid="{00000000-0005-0000-0000-000053720000}"/>
    <cellStyle name="桁区切り 2 6 3 3 3 6" xfId="29225" xr:uid="{00000000-0005-0000-0000-000054720000}"/>
    <cellStyle name="桁区切り 2 6 3 3 3 6 2" xfId="29226" xr:uid="{00000000-0005-0000-0000-000055720000}"/>
    <cellStyle name="桁区切り 2 6 3 3 3 7" xfId="29227" xr:uid="{00000000-0005-0000-0000-000056720000}"/>
    <cellStyle name="桁区切り 2 6 3 3 4" xfId="29228" xr:uid="{00000000-0005-0000-0000-000057720000}"/>
    <cellStyle name="桁区切り 2 6 3 3 4 2" xfId="29229" xr:uid="{00000000-0005-0000-0000-000058720000}"/>
    <cellStyle name="桁区切り 2 6 3 3 4 2 2" xfId="29230" xr:uid="{00000000-0005-0000-0000-000059720000}"/>
    <cellStyle name="桁区切り 2 6 3 3 4 3" xfId="29231" xr:uid="{00000000-0005-0000-0000-00005A720000}"/>
    <cellStyle name="桁区切り 2 6 3 3 4 3 2" xfId="29232" xr:uid="{00000000-0005-0000-0000-00005B720000}"/>
    <cellStyle name="桁区切り 2 6 3 3 4 4" xfId="29233" xr:uid="{00000000-0005-0000-0000-00005C720000}"/>
    <cellStyle name="桁区切り 2 6 3 3 4 4 2" xfId="29234" xr:uid="{00000000-0005-0000-0000-00005D720000}"/>
    <cellStyle name="桁区切り 2 6 3 3 4 5" xfId="29235" xr:uid="{00000000-0005-0000-0000-00005E720000}"/>
    <cellStyle name="桁区切り 2 6 3 3 4 5 2" xfId="29236" xr:uid="{00000000-0005-0000-0000-00005F720000}"/>
    <cellStyle name="桁区切り 2 6 3 3 4 6" xfId="29237" xr:uid="{00000000-0005-0000-0000-000060720000}"/>
    <cellStyle name="桁区切り 2 6 3 3 5" xfId="29238" xr:uid="{00000000-0005-0000-0000-000061720000}"/>
    <cellStyle name="桁区切り 2 6 3 3 5 2" xfId="29239" xr:uid="{00000000-0005-0000-0000-000062720000}"/>
    <cellStyle name="桁区切り 2 6 3 3 6" xfId="29240" xr:uid="{00000000-0005-0000-0000-000063720000}"/>
    <cellStyle name="桁区切り 2 6 3 3 6 2" xfId="29241" xr:uid="{00000000-0005-0000-0000-000064720000}"/>
    <cellStyle name="桁区切り 2 6 3 3 7" xfId="29242" xr:uid="{00000000-0005-0000-0000-000065720000}"/>
    <cellStyle name="桁区切り 2 6 3 3 7 2" xfId="29243" xr:uid="{00000000-0005-0000-0000-000066720000}"/>
    <cellStyle name="桁区切り 2 6 3 3 8" xfId="29244" xr:uid="{00000000-0005-0000-0000-000067720000}"/>
    <cellStyle name="桁区切り 2 6 3 3 8 2" xfId="29245" xr:uid="{00000000-0005-0000-0000-000068720000}"/>
    <cellStyle name="桁区切り 2 6 3 3 9" xfId="29246" xr:uid="{00000000-0005-0000-0000-000069720000}"/>
    <cellStyle name="桁区切り 2 6 3 4" xfId="29247" xr:uid="{00000000-0005-0000-0000-00006A720000}"/>
    <cellStyle name="桁区切り 2 6 3 4 2" xfId="29248" xr:uid="{00000000-0005-0000-0000-00006B720000}"/>
    <cellStyle name="桁区切り 2 6 3 4 2 2" xfId="29249" xr:uid="{00000000-0005-0000-0000-00006C720000}"/>
    <cellStyle name="桁区切り 2 6 3 4 2 2 2" xfId="29250" xr:uid="{00000000-0005-0000-0000-00006D720000}"/>
    <cellStyle name="桁区切り 2 6 3 4 2 2 2 2" xfId="29251" xr:uid="{00000000-0005-0000-0000-00006E720000}"/>
    <cellStyle name="桁区切り 2 6 3 4 2 2 3" xfId="29252" xr:uid="{00000000-0005-0000-0000-00006F720000}"/>
    <cellStyle name="桁区切り 2 6 3 4 2 2 3 2" xfId="29253" xr:uid="{00000000-0005-0000-0000-000070720000}"/>
    <cellStyle name="桁区切り 2 6 3 4 2 2 4" xfId="29254" xr:uid="{00000000-0005-0000-0000-000071720000}"/>
    <cellStyle name="桁区切り 2 6 3 4 2 2 4 2" xfId="29255" xr:uid="{00000000-0005-0000-0000-000072720000}"/>
    <cellStyle name="桁区切り 2 6 3 4 2 2 5" xfId="29256" xr:uid="{00000000-0005-0000-0000-000073720000}"/>
    <cellStyle name="桁区切り 2 6 3 4 2 2 5 2" xfId="29257" xr:uid="{00000000-0005-0000-0000-000074720000}"/>
    <cellStyle name="桁区切り 2 6 3 4 2 2 6" xfId="29258" xr:uid="{00000000-0005-0000-0000-000075720000}"/>
    <cellStyle name="桁区切り 2 6 3 4 2 3" xfId="29259" xr:uid="{00000000-0005-0000-0000-000076720000}"/>
    <cellStyle name="桁区切り 2 6 3 4 2 3 2" xfId="29260" xr:uid="{00000000-0005-0000-0000-000077720000}"/>
    <cellStyle name="桁区切り 2 6 3 4 2 4" xfId="29261" xr:uid="{00000000-0005-0000-0000-000078720000}"/>
    <cellStyle name="桁区切り 2 6 3 4 2 4 2" xfId="29262" xr:uid="{00000000-0005-0000-0000-000079720000}"/>
    <cellStyle name="桁区切り 2 6 3 4 2 5" xfId="29263" xr:uid="{00000000-0005-0000-0000-00007A720000}"/>
    <cellStyle name="桁区切り 2 6 3 4 2 5 2" xfId="29264" xr:uid="{00000000-0005-0000-0000-00007B720000}"/>
    <cellStyle name="桁区切り 2 6 3 4 2 6" xfId="29265" xr:uid="{00000000-0005-0000-0000-00007C720000}"/>
    <cellStyle name="桁区切り 2 6 3 4 2 6 2" xfId="29266" xr:uid="{00000000-0005-0000-0000-00007D720000}"/>
    <cellStyle name="桁区切り 2 6 3 4 2 7" xfId="29267" xr:uid="{00000000-0005-0000-0000-00007E720000}"/>
    <cellStyle name="桁区切り 2 6 3 4 3" xfId="29268" xr:uid="{00000000-0005-0000-0000-00007F720000}"/>
    <cellStyle name="桁区切り 2 6 3 4 3 2" xfId="29269" xr:uid="{00000000-0005-0000-0000-000080720000}"/>
    <cellStyle name="桁区切り 2 6 3 4 3 2 2" xfId="29270" xr:uid="{00000000-0005-0000-0000-000081720000}"/>
    <cellStyle name="桁区切り 2 6 3 4 3 3" xfId="29271" xr:uid="{00000000-0005-0000-0000-000082720000}"/>
    <cellStyle name="桁区切り 2 6 3 4 3 3 2" xfId="29272" xr:uid="{00000000-0005-0000-0000-000083720000}"/>
    <cellStyle name="桁区切り 2 6 3 4 3 4" xfId="29273" xr:uid="{00000000-0005-0000-0000-000084720000}"/>
    <cellStyle name="桁区切り 2 6 3 4 3 4 2" xfId="29274" xr:uid="{00000000-0005-0000-0000-000085720000}"/>
    <cellStyle name="桁区切り 2 6 3 4 3 5" xfId="29275" xr:uid="{00000000-0005-0000-0000-000086720000}"/>
    <cellStyle name="桁区切り 2 6 3 4 3 5 2" xfId="29276" xr:uid="{00000000-0005-0000-0000-000087720000}"/>
    <cellStyle name="桁区切り 2 6 3 4 3 6" xfId="29277" xr:uid="{00000000-0005-0000-0000-000088720000}"/>
    <cellStyle name="桁区切り 2 6 3 4 4" xfId="29278" xr:uid="{00000000-0005-0000-0000-000089720000}"/>
    <cellStyle name="桁区切り 2 6 3 4 4 2" xfId="29279" xr:uid="{00000000-0005-0000-0000-00008A720000}"/>
    <cellStyle name="桁区切り 2 6 3 4 5" xfId="29280" xr:uid="{00000000-0005-0000-0000-00008B720000}"/>
    <cellStyle name="桁区切り 2 6 3 4 5 2" xfId="29281" xr:uid="{00000000-0005-0000-0000-00008C720000}"/>
    <cellStyle name="桁区切り 2 6 3 4 6" xfId="29282" xr:uid="{00000000-0005-0000-0000-00008D720000}"/>
    <cellStyle name="桁区切り 2 6 3 4 6 2" xfId="29283" xr:uid="{00000000-0005-0000-0000-00008E720000}"/>
    <cellStyle name="桁区切り 2 6 3 4 7" xfId="29284" xr:uid="{00000000-0005-0000-0000-00008F720000}"/>
    <cellStyle name="桁区切り 2 6 3 4 7 2" xfId="29285" xr:uid="{00000000-0005-0000-0000-000090720000}"/>
    <cellStyle name="桁区切り 2 6 3 4 8" xfId="29286" xr:uid="{00000000-0005-0000-0000-000091720000}"/>
    <cellStyle name="桁区切り 2 6 3 5" xfId="29287" xr:uid="{00000000-0005-0000-0000-000092720000}"/>
    <cellStyle name="桁区切り 2 6 3 5 2" xfId="29288" xr:uid="{00000000-0005-0000-0000-000093720000}"/>
    <cellStyle name="桁区切り 2 6 3 5 2 2" xfId="29289" xr:uid="{00000000-0005-0000-0000-000094720000}"/>
    <cellStyle name="桁区切り 2 6 3 5 2 2 2" xfId="29290" xr:uid="{00000000-0005-0000-0000-000095720000}"/>
    <cellStyle name="桁区切り 2 6 3 5 2 3" xfId="29291" xr:uid="{00000000-0005-0000-0000-000096720000}"/>
    <cellStyle name="桁区切り 2 6 3 5 2 3 2" xfId="29292" xr:uid="{00000000-0005-0000-0000-000097720000}"/>
    <cellStyle name="桁区切り 2 6 3 5 2 4" xfId="29293" xr:uid="{00000000-0005-0000-0000-000098720000}"/>
    <cellStyle name="桁区切り 2 6 3 5 2 4 2" xfId="29294" xr:uid="{00000000-0005-0000-0000-000099720000}"/>
    <cellStyle name="桁区切り 2 6 3 5 2 5" xfId="29295" xr:uid="{00000000-0005-0000-0000-00009A720000}"/>
    <cellStyle name="桁区切り 2 6 3 5 2 5 2" xfId="29296" xr:uid="{00000000-0005-0000-0000-00009B720000}"/>
    <cellStyle name="桁区切り 2 6 3 5 2 6" xfId="29297" xr:uid="{00000000-0005-0000-0000-00009C720000}"/>
    <cellStyle name="桁区切り 2 6 3 5 3" xfId="29298" xr:uid="{00000000-0005-0000-0000-00009D720000}"/>
    <cellStyle name="桁区切り 2 6 3 5 3 2" xfId="29299" xr:uid="{00000000-0005-0000-0000-00009E720000}"/>
    <cellStyle name="桁区切り 2 6 3 5 4" xfId="29300" xr:uid="{00000000-0005-0000-0000-00009F720000}"/>
    <cellStyle name="桁区切り 2 6 3 5 4 2" xfId="29301" xr:uid="{00000000-0005-0000-0000-0000A0720000}"/>
    <cellStyle name="桁区切り 2 6 3 5 5" xfId="29302" xr:uid="{00000000-0005-0000-0000-0000A1720000}"/>
    <cellStyle name="桁区切り 2 6 3 5 5 2" xfId="29303" xr:uid="{00000000-0005-0000-0000-0000A2720000}"/>
    <cellStyle name="桁区切り 2 6 3 5 6" xfId="29304" xr:uid="{00000000-0005-0000-0000-0000A3720000}"/>
    <cellStyle name="桁区切り 2 6 3 5 6 2" xfId="29305" xr:uid="{00000000-0005-0000-0000-0000A4720000}"/>
    <cellStyle name="桁区切り 2 6 3 5 7" xfId="29306" xr:uid="{00000000-0005-0000-0000-0000A5720000}"/>
    <cellStyle name="桁区切り 2 6 3 6" xfId="29307" xr:uid="{00000000-0005-0000-0000-0000A6720000}"/>
    <cellStyle name="桁区切り 2 6 3 6 2" xfId="29308" xr:uid="{00000000-0005-0000-0000-0000A7720000}"/>
    <cellStyle name="桁区切り 2 6 3 6 2 2" xfId="29309" xr:uid="{00000000-0005-0000-0000-0000A8720000}"/>
    <cellStyle name="桁区切り 2 6 3 6 3" xfId="29310" xr:uid="{00000000-0005-0000-0000-0000A9720000}"/>
    <cellStyle name="桁区切り 2 6 3 6 3 2" xfId="29311" xr:uid="{00000000-0005-0000-0000-0000AA720000}"/>
    <cellStyle name="桁区切り 2 6 3 6 4" xfId="29312" xr:uid="{00000000-0005-0000-0000-0000AB720000}"/>
    <cellStyle name="桁区切り 2 6 3 6 4 2" xfId="29313" xr:uid="{00000000-0005-0000-0000-0000AC720000}"/>
    <cellStyle name="桁区切り 2 6 3 6 5" xfId="29314" xr:uid="{00000000-0005-0000-0000-0000AD720000}"/>
    <cellStyle name="桁区切り 2 6 3 6 5 2" xfId="29315" xr:uid="{00000000-0005-0000-0000-0000AE720000}"/>
    <cellStyle name="桁区切り 2 6 3 6 6" xfId="29316" xr:uid="{00000000-0005-0000-0000-0000AF720000}"/>
    <cellStyle name="桁区切り 2 6 3 7" xfId="29317" xr:uid="{00000000-0005-0000-0000-0000B0720000}"/>
    <cellStyle name="桁区切り 2 6 3 7 2" xfId="29318" xr:uid="{00000000-0005-0000-0000-0000B1720000}"/>
    <cellStyle name="桁区切り 2 6 3 8" xfId="29319" xr:uid="{00000000-0005-0000-0000-0000B2720000}"/>
    <cellStyle name="桁区切り 2 6 3 8 2" xfId="29320" xr:uid="{00000000-0005-0000-0000-0000B3720000}"/>
    <cellStyle name="桁区切り 2 6 3 9" xfId="29321" xr:uid="{00000000-0005-0000-0000-0000B4720000}"/>
    <cellStyle name="桁区切り 2 6 3 9 2" xfId="29322" xr:uid="{00000000-0005-0000-0000-0000B5720000}"/>
    <cellStyle name="桁区切り 2 6 4" xfId="29323" xr:uid="{00000000-0005-0000-0000-0000B6720000}"/>
    <cellStyle name="桁区切り 2 6 4 10" xfId="29324" xr:uid="{00000000-0005-0000-0000-0000B7720000}"/>
    <cellStyle name="桁区切り 2 6 4 2" xfId="29325" xr:uid="{00000000-0005-0000-0000-0000B8720000}"/>
    <cellStyle name="桁区切り 2 6 4 2 2" xfId="29326" xr:uid="{00000000-0005-0000-0000-0000B9720000}"/>
    <cellStyle name="桁区切り 2 6 4 2 2 2" xfId="29327" xr:uid="{00000000-0005-0000-0000-0000BA720000}"/>
    <cellStyle name="桁区切り 2 6 4 2 2 2 2" xfId="29328" xr:uid="{00000000-0005-0000-0000-0000BB720000}"/>
    <cellStyle name="桁区切り 2 6 4 2 2 2 2 2" xfId="29329" xr:uid="{00000000-0005-0000-0000-0000BC720000}"/>
    <cellStyle name="桁区切り 2 6 4 2 2 2 2 2 2" xfId="29330" xr:uid="{00000000-0005-0000-0000-0000BD720000}"/>
    <cellStyle name="桁区切り 2 6 4 2 2 2 2 3" xfId="29331" xr:uid="{00000000-0005-0000-0000-0000BE720000}"/>
    <cellStyle name="桁区切り 2 6 4 2 2 2 2 3 2" xfId="29332" xr:uid="{00000000-0005-0000-0000-0000BF720000}"/>
    <cellStyle name="桁区切り 2 6 4 2 2 2 2 4" xfId="29333" xr:uid="{00000000-0005-0000-0000-0000C0720000}"/>
    <cellStyle name="桁区切り 2 6 4 2 2 2 2 4 2" xfId="29334" xr:uid="{00000000-0005-0000-0000-0000C1720000}"/>
    <cellStyle name="桁区切り 2 6 4 2 2 2 2 5" xfId="29335" xr:uid="{00000000-0005-0000-0000-0000C2720000}"/>
    <cellStyle name="桁区切り 2 6 4 2 2 2 2 5 2" xfId="29336" xr:uid="{00000000-0005-0000-0000-0000C3720000}"/>
    <cellStyle name="桁区切り 2 6 4 2 2 2 2 6" xfId="29337" xr:uid="{00000000-0005-0000-0000-0000C4720000}"/>
    <cellStyle name="桁区切り 2 6 4 2 2 2 3" xfId="29338" xr:uid="{00000000-0005-0000-0000-0000C5720000}"/>
    <cellStyle name="桁区切り 2 6 4 2 2 2 3 2" xfId="29339" xr:uid="{00000000-0005-0000-0000-0000C6720000}"/>
    <cellStyle name="桁区切り 2 6 4 2 2 2 4" xfId="29340" xr:uid="{00000000-0005-0000-0000-0000C7720000}"/>
    <cellStyle name="桁区切り 2 6 4 2 2 2 4 2" xfId="29341" xr:uid="{00000000-0005-0000-0000-0000C8720000}"/>
    <cellStyle name="桁区切り 2 6 4 2 2 2 5" xfId="29342" xr:uid="{00000000-0005-0000-0000-0000C9720000}"/>
    <cellStyle name="桁区切り 2 6 4 2 2 2 5 2" xfId="29343" xr:uid="{00000000-0005-0000-0000-0000CA720000}"/>
    <cellStyle name="桁区切り 2 6 4 2 2 2 6" xfId="29344" xr:uid="{00000000-0005-0000-0000-0000CB720000}"/>
    <cellStyle name="桁区切り 2 6 4 2 2 2 6 2" xfId="29345" xr:uid="{00000000-0005-0000-0000-0000CC720000}"/>
    <cellStyle name="桁区切り 2 6 4 2 2 2 7" xfId="29346" xr:uid="{00000000-0005-0000-0000-0000CD720000}"/>
    <cellStyle name="桁区切り 2 6 4 2 2 3" xfId="29347" xr:uid="{00000000-0005-0000-0000-0000CE720000}"/>
    <cellStyle name="桁区切り 2 6 4 2 2 3 2" xfId="29348" xr:uid="{00000000-0005-0000-0000-0000CF720000}"/>
    <cellStyle name="桁区切り 2 6 4 2 2 3 2 2" xfId="29349" xr:uid="{00000000-0005-0000-0000-0000D0720000}"/>
    <cellStyle name="桁区切り 2 6 4 2 2 3 3" xfId="29350" xr:uid="{00000000-0005-0000-0000-0000D1720000}"/>
    <cellStyle name="桁区切り 2 6 4 2 2 3 3 2" xfId="29351" xr:uid="{00000000-0005-0000-0000-0000D2720000}"/>
    <cellStyle name="桁区切り 2 6 4 2 2 3 4" xfId="29352" xr:uid="{00000000-0005-0000-0000-0000D3720000}"/>
    <cellStyle name="桁区切り 2 6 4 2 2 3 4 2" xfId="29353" xr:uid="{00000000-0005-0000-0000-0000D4720000}"/>
    <cellStyle name="桁区切り 2 6 4 2 2 3 5" xfId="29354" xr:uid="{00000000-0005-0000-0000-0000D5720000}"/>
    <cellStyle name="桁区切り 2 6 4 2 2 3 5 2" xfId="29355" xr:uid="{00000000-0005-0000-0000-0000D6720000}"/>
    <cellStyle name="桁区切り 2 6 4 2 2 3 6" xfId="29356" xr:uid="{00000000-0005-0000-0000-0000D7720000}"/>
    <cellStyle name="桁区切り 2 6 4 2 2 4" xfId="29357" xr:uid="{00000000-0005-0000-0000-0000D8720000}"/>
    <cellStyle name="桁区切り 2 6 4 2 2 4 2" xfId="29358" xr:uid="{00000000-0005-0000-0000-0000D9720000}"/>
    <cellStyle name="桁区切り 2 6 4 2 2 5" xfId="29359" xr:uid="{00000000-0005-0000-0000-0000DA720000}"/>
    <cellStyle name="桁区切り 2 6 4 2 2 5 2" xfId="29360" xr:uid="{00000000-0005-0000-0000-0000DB720000}"/>
    <cellStyle name="桁区切り 2 6 4 2 2 6" xfId="29361" xr:uid="{00000000-0005-0000-0000-0000DC720000}"/>
    <cellStyle name="桁区切り 2 6 4 2 2 6 2" xfId="29362" xr:uid="{00000000-0005-0000-0000-0000DD720000}"/>
    <cellStyle name="桁区切り 2 6 4 2 2 7" xfId="29363" xr:uid="{00000000-0005-0000-0000-0000DE720000}"/>
    <cellStyle name="桁区切り 2 6 4 2 2 7 2" xfId="29364" xr:uid="{00000000-0005-0000-0000-0000DF720000}"/>
    <cellStyle name="桁区切り 2 6 4 2 2 8" xfId="29365" xr:uid="{00000000-0005-0000-0000-0000E0720000}"/>
    <cellStyle name="桁区切り 2 6 4 2 3" xfId="29366" xr:uid="{00000000-0005-0000-0000-0000E1720000}"/>
    <cellStyle name="桁区切り 2 6 4 2 3 2" xfId="29367" xr:uid="{00000000-0005-0000-0000-0000E2720000}"/>
    <cellStyle name="桁区切り 2 6 4 2 3 2 2" xfId="29368" xr:uid="{00000000-0005-0000-0000-0000E3720000}"/>
    <cellStyle name="桁区切り 2 6 4 2 3 2 2 2" xfId="29369" xr:uid="{00000000-0005-0000-0000-0000E4720000}"/>
    <cellStyle name="桁区切り 2 6 4 2 3 2 3" xfId="29370" xr:uid="{00000000-0005-0000-0000-0000E5720000}"/>
    <cellStyle name="桁区切り 2 6 4 2 3 2 3 2" xfId="29371" xr:uid="{00000000-0005-0000-0000-0000E6720000}"/>
    <cellStyle name="桁区切り 2 6 4 2 3 2 4" xfId="29372" xr:uid="{00000000-0005-0000-0000-0000E7720000}"/>
    <cellStyle name="桁区切り 2 6 4 2 3 2 4 2" xfId="29373" xr:uid="{00000000-0005-0000-0000-0000E8720000}"/>
    <cellStyle name="桁区切り 2 6 4 2 3 2 5" xfId="29374" xr:uid="{00000000-0005-0000-0000-0000E9720000}"/>
    <cellStyle name="桁区切り 2 6 4 2 3 2 5 2" xfId="29375" xr:uid="{00000000-0005-0000-0000-0000EA720000}"/>
    <cellStyle name="桁区切り 2 6 4 2 3 2 6" xfId="29376" xr:uid="{00000000-0005-0000-0000-0000EB720000}"/>
    <cellStyle name="桁区切り 2 6 4 2 3 3" xfId="29377" xr:uid="{00000000-0005-0000-0000-0000EC720000}"/>
    <cellStyle name="桁区切り 2 6 4 2 3 3 2" xfId="29378" xr:uid="{00000000-0005-0000-0000-0000ED720000}"/>
    <cellStyle name="桁区切り 2 6 4 2 3 4" xfId="29379" xr:uid="{00000000-0005-0000-0000-0000EE720000}"/>
    <cellStyle name="桁区切り 2 6 4 2 3 4 2" xfId="29380" xr:uid="{00000000-0005-0000-0000-0000EF720000}"/>
    <cellStyle name="桁区切り 2 6 4 2 3 5" xfId="29381" xr:uid="{00000000-0005-0000-0000-0000F0720000}"/>
    <cellStyle name="桁区切り 2 6 4 2 3 5 2" xfId="29382" xr:uid="{00000000-0005-0000-0000-0000F1720000}"/>
    <cellStyle name="桁区切り 2 6 4 2 3 6" xfId="29383" xr:uid="{00000000-0005-0000-0000-0000F2720000}"/>
    <cellStyle name="桁区切り 2 6 4 2 3 6 2" xfId="29384" xr:uid="{00000000-0005-0000-0000-0000F3720000}"/>
    <cellStyle name="桁区切り 2 6 4 2 3 7" xfId="29385" xr:uid="{00000000-0005-0000-0000-0000F4720000}"/>
    <cellStyle name="桁区切り 2 6 4 2 4" xfId="29386" xr:uid="{00000000-0005-0000-0000-0000F5720000}"/>
    <cellStyle name="桁区切り 2 6 4 2 4 2" xfId="29387" xr:uid="{00000000-0005-0000-0000-0000F6720000}"/>
    <cellStyle name="桁区切り 2 6 4 2 4 2 2" xfId="29388" xr:uid="{00000000-0005-0000-0000-0000F7720000}"/>
    <cellStyle name="桁区切り 2 6 4 2 4 3" xfId="29389" xr:uid="{00000000-0005-0000-0000-0000F8720000}"/>
    <cellStyle name="桁区切り 2 6 4 2 4 3 2" xfId="29390" xr:uid="{00000000-0005-0000-0000-0000F9720000}"/>
    <cellStyle name="桁区切り 2 6 4 2 4 4" xfId="29391" xr:uid="{00000000-0005-0000-0000-0000FA720000}"/>
    <cellStyle name="桁区切り 2 6 4 2 4 4 2" xfId="29392" xr:uid="{00000000-0005-0000-0000-0000FB720000}"/>
    <cellStyle name="桁区切り 2 6 4 2 4 5" xfId="29393" xr:uid="{00000000-0005-0000-0000-0000FC720000}"/>
    <cellStyle name="桁区切り 2 6 4 2 4 5 2" xfId="29394" xr:uid="{00000000-0005-0000-0000-0000FD720000}"/>
    <cellStyle name="桁区切り 2 6 4 2 4 6" xfId="29395" xr:uid="{00000000-0005-0000-0000-0000FE720000}"/>
    <cellStyle name="桁区切り 2 6 4 2 5" xfId="29396" xr:uid="{00000000-0005-0000-0000-0000FF720000}"/>
    <cellStyle name="桁区切り 2 6 4 2 5 2" xfId="29397" xr:uid="{00000000-0005-0000-0000-000000730000}"/>
    <cellStyle name="桁区切り 2 6 4 2 6" xfId="29398" xr:uid="{00000000-0005-0000-0000-000001730000}"/>
    <cellStyle name="桁区切り 2 6 4 2 6 2" xfId="29399" xr:uid="{00000000-0005-0000-0000-000002730000}"/>
    <cellStyle name="桁区切り 2 6 4 2 7" xfId="29400" xr:uid="{00000000-0005-0000-0000-000003730000}"/>
    <cellStyle name="桁区切り 2 6 4 2 7 2" xfId="29401" xr:uid="{00000000-0005-0000-0000-000004730000}"/>
    <cellStyle name="桁区切り 2 6 4 2 8" xfId="29402" xr:uid="{00000000-0005-0000-0000-000005730000}"/>
    <cellStyle name="桁区切り 2 6 4 2 8 2" xfId="29403" xr:uid="{00000000-0005-0000-0000-000006730000}"/>
    <cellStyle name="桁区切り 2 6 4 2 9" xfId="29404" xr:uid="{00000000-0005-0000-0000-000007730000}"/>
    <cellStyle name="桁区切り 2 6 4 3" xfId="29405" xr:uid="{00000000-0005-0000-0000-000008730000}"/>
    <cellStyle name="桁区切り 2 6 4 3 2" xfId="29406" xr:uid="{00000000-0005-0000-0000-000009730000}"/>
    <cellStyle name="桁区切り 2 6 4 3 2 2" xfId="29407" xr:uid="{00000000-0005-0000-0000-00000A730000}"/>
    <cellStyle name="桁区切り 2 6 4 3 2 2 2" xfId="29408" xr:uid="{00000000-0005-0000-0000-00000B730000}"/>
    <cellStyle name="桁区切り 2 6 4 3 2 2 2 2" xfId="29409" xr:uid="{00000000-0005-0000-0000-00000C730000}"/>
    <cellStyle name="桁区切り 2 6 4 3 2 2 3" xfId="29410" xr:uid="{00000000-0005-0000-0000-00000D730000}"/>
    <cellStyle name="桁区切り 2 6 4 3 2 2 3 2" xfId="29411" xr:uid="{00000000-0005-0000-0000-00000E730000}"/>
    <cellStyle name="桁区切り 2 6 4 3 2 2 4" xfId="29412" xr:uid="{00000000-0005-0000-0000-00000F730000}"/>
    <cellStyle name="桁区切り 2 6 4 3 2 2 4 2" xfId="29413" xr:uid="{00000000-0005-0000-0000-000010730000}"/>
    <cellStyle name="桁区切り 2 6 4 3 2 2 5" xfId="29414" xr:uid="{00000000-0005-0000-0000-000011730000}"/>
    <cellStyle name="桁区切り 2 6 4 3 2 2 5 2" xfId="29415" xr:uid="{00000000-0005-0000-0000-000012730000}"/>
    <cellStyle name="桁区切り 2 6 4 3 2 2 6" xfId="29416" xr:uid="{00000000-0005-0000-0000-000013730000}"/>
    <cellStyle name="桁区切り 2 6 4 3 2 3" xfId="29417" xr:uid="{00000000-0005-0000-0000-000014730000}"/>
    <cellStyle name="桁区切り 2 6 4 3 2 3 2" xfId="29418" xr:uid="{00000000-0005-0000-0000-000015730000}"/>
    <cellStyle name="桁区切り 2 6 4 3 2 4" xfId="29419" xr:uid="{00000000-0005-0000-0000-000016730000}"/>
    <cellStyle name="桁区切り 2 6 4 3 2 4 2" xfId="29420" xr:uid="{00000000-0005-0000-0000-000017730000}"/>
    <cellStyle name="桁区切り 2 6 4 3 2 5" xfId="29421" xr:uid="{00000000-0005-0000-0000-000018730000}"/>
    <cellStyle name="桁区切り 2 6 4 3 2 5 2" xfId="29422" xr:uid="{00000000-0005-0000-0000-000019730000}"/>
    <cellStyle name="桁区切り 2 6 4 3 2 6" xfId="29423" xr:uid="{00000000-0005-0000-0000-00001A730000}"/>
    <cellStyle name="桁区切り 2 6 4 3 2 6 2" xfId="29424" xr:uid="{00000000-0005-0000-0000-00001B730000}"/>
    <cellStyle name="桁区切り 2 6 4 3 2 7" xfId="29425" xr:uid="{00000000-0005-0000-0000-00001C730000}"/>
    <cellStyle name="桁区切り 2 6 4 3 3" xfId="29426" xr:uid="{00000000-0005-0000-0000-00001D730000}"/>
    <cellStyle name="桁区切り 2 6 4 3 3 2" xfId="29427" xr:uid="{00000000-0005-0000-0000-00001E730000}"/>
    <cellStyle name="桁区切り 2 6 4 3 3 2 2" xfId="29428" xr:uid="{00000000-0005-0000-0000-00001F730000}"/>
    <cellStyle name="桁区切り 2 6 4 3 3 3" xfId="29429" xr:uid="{00000000-0005-0000-0000-000020730000}"/>
    <cellStyle name="桁区切り 2 6 4 3 3 3 2" xfId="29430" xr:uid="{00000000-0005-0000-0000-000021730000}"/>
    <cellStyle name="桁区切り 2 6 4 3 3 4" xfId="29431" xr:uid="{00000000-0005-0000-0000-000022730000}"/>
    <cellStyle name="桁区切り 2 6 4 3 3 4 2" xfId="29432" xr:uid="{00000000-0005-0000-0000-000023730000}"/>
    <cellStyle name="桁区切り 2 6 4 3 3 5" xfId="29433" xr:uid="{00000000-0005-0000-0000-000024730000}"/>
    <cellStyle name="桁区切り 2 6 4 3 3 5 2" xfId="29434" xr:uid="{00000000-0005-0000-0000-000025730000}"/>
    <cellStyle name="桁区切り 2 6 4 3 3 6" xfId="29435" xr:uid="{00000000-0005-0000-0000-000026730000}"/>
    <cellStyle name="桁区切り 2 6 4 3 4" xfId="29436" xr:uid="{00000000-0005-0000-0000-000027730000}"/>
    <cellStyle name="桁区切り 2 6 4 3 4 2" xfId="29437" xr:uid="{00000000-0005-0000-0000-000028730000}"/>
    <cellStyle name="桁区切り 2 6 4 3 5" xfId="29438" xr:uid="{00000000-0005-0000-0000-000029730000}"/>
    <cellStyle name="桁区切り 2 6 4 3 5 2" xfId="29439" xr:uid="{00000000-0005-0000-0000-00002A730000}"/>
    <cellStyle name="桁区切り 2 6 4 3 6" xfId="29440" xr:uid="{00000000-0005-0000-0000-00002B730000}"/>
    <cellStyle name="桁区切り 2 6 4 3 6 2" xfId="29441" xr:uid="{00000000-0005-0000-0000-00002C730000}"/>
    <cellStyle name="桁区切り 2 6 4 3 7" xfId="29442" xr:uid="{00000000-0005-0000-0000-00002D730000}"/>
    <cellStyle name="桁区切り 2 6 4 3 7 2" xfId="29443" xr:uid="{00000000-0005-0000-0000-00002E730000}"/>
    <cellStyle name="桁区切り 2 6 4 3 8" xfId="29444" xr:uid="{00000000-0005-0000-0000-00002F730000}"/>
    <cellStyle name="桁区切り 2 6 4 4" xfId="29445" xr:uid="{00000000-0005-0000-0000-000030730000}"/>
    <cellStyle name="桁区切り 2 6 4 4 2" xfId="29446" xr:uid="{00000000-0005-0000-0000-000031730000}"/>
    <cellStyle name="桁区切り 2 6 4 4 2 2" xfId="29447" xr:uid="{00000000-0005-0000-0000-000032730000}"/>
    <cellStyle name="桁区切り 2 6 4 4 2 2 2" xfId="29448" xr:uid="{00000000-0005-0000-0000-000033730000}"/>
    <cellStyle name="桁区切り 2 6 4 4 2 3" xfId="29449" xr:uid="{00000000-0005-0000-0000-000034730000}"/>
    <cellStyle name="桁区切り 2 6 4 4 2 3 2" xfId="29450" xr:uid="{00000000-0005-0000-0000-000035730000}"/>
    <cellStyle name="桁区切り 2 6 4 4 2 4" xfId="29451" xr:uid="{00000000-0005-0000-0000-000036730000}"/>
    <cellStyle name="桁区切り 2 6 4 4 2 4 2" xfId="29452" xr:uid="{00000000-0005-0000-0000-000037730000}"/>
    <cellStyle name="桁区切り 2 6 4 4 2 5" xfId="29453" xr:uid="{00000000-0005-0000-0000-000038730000}"/>
    <cellStyle name="桁区切り 2 6 4 4 2 5 2" xfId="29454" xr:uid="{00000000-0005-0000-0000-000039730000}"/>
    <cellStyle name="桁区切り 2 6 4 4 2 6" xfId="29455" xr:uid="{00000000-0005-0000-0000-00003A730000}"/>
    <cellStyle name="桁区切り 2 6 4 4 3" xfId="29456" xr:uid="{00000000-0005-0000-0000-00003B730000}"/>
    <cellStyle name="桁区切り 2 6 4 4 3 2" xfId="29457" xr:uid="{00000000-0005-0000-0000-00003C730000}"/>
    <cellStyle name="桁区切り 2 6 4 4 4" xfId="29458" xr:uid="{00000000-0005-0000-0000-00003D730000}"/>
    <cellStyle name="桁区切り 2 6 4 4 4 2" xfId="29459" xr:uid="{00000000-0005-0000-0000-00003E730000}"/>
    <cellStyle name="桁区切り 2 6 4 4 5" xfId="29460" xr:uid="{00000000-0005-0000-0000-00003F730000}"/>
    <cellStyle name="桁区切り 2 6 4 4 5 2" xfId="29461" xr:uid="{00000000-0005-0000-0000-000040730000}"/>
    <cellStyle name="桁区切り 2 6 4 4 6" xfId="29462" xr:uid="{00000000-0005-0000-0000-000041730000}"/>
    <cellStyle name="桁区切り 2 6 4 4 6 2" xfId="29463" xr:uid="{00000000-0005-0000-0000-000042730000}"/>
    <cellStyle name="桁区切り 2 6 4 4 7" xfId="29464" xr:uid="{00000000-0005-0000-0000-000043730000}"/>
    <cellStyle name="桁区切り 2 6 4 5" xfId="29465" xr:uid="{00000000-0005-0000-0000-000044730000}"/>
    <cellStyle name="桁区切り 2 6 4 5 2" xfId="29466" xr:uid="{00000000-0005-0000-0000-000045730000}"/>
    <cellStyle name="桁区切り 2 6 4 5 2 2" xfId="29467" xr:uid="{00000000-0005-0000-0000-000046730000}"/>
    <cellStyle name="桁区切り 2 6 4 5 3" xfId="29468" xr:uid="{00000000-0005-0000-0000-000047730000}"/>
    <cellStyle name="桁区切り 2 6 4 5 3 2" xfId="29469" xr:uid="{00000000-0005-0000-0000-000048730000}"/>
    <cellStyle name="桁区切り 2 6 4 5 4" xfId="29470" xr:uid="{00000000-0005-0000-0000-000049730000}"/>
    <cellStyle name="桁区切り 2 6 4 5 4 2" xfId="29471" xr:uid="{00000000-0005-0000-0000-00004A730000}"/>
    <cellStyle name="桁区切り 2 6 4 5 5" xfId="29472" xr:uid="{00000000-0005-0000-0000-00004B730000}"/>
    <cellStyle name="桁区切り 2 6 4 5 5 2" xfId="29473" xr:uid="{00000000-0005-0000-0000-00004C730000}"/>
    <cellStyle name="桁区切り 2 6 4 5 6" xfId="29474" xr:uid="{00000000-0005-0000-0000-00004D730000}"/>
    <cellStyle name="桁区切り 2 6 4 6" xfId="29475" xr:uid="{00000000-0005-0000-0000-00004E730000}"/>
    <cellStyle name="桁区切り 2 6 4 6 2" xfId="29476" xr:uid="{00000000-0005-0000-0000-00004F730000}"/>
    <cellStyle name="桁区切り 2 6 4 7" xfId="29477" xr:uid="{00000000-0005-0000-0000-000050730000}"/>
    <cellStyle name="桁区切り 2 6 4 7 2" xfId="29478" xr:uid="{00000000-0005-0000-0000-000051730000}"/>
    <cellStyle name="桁区切り 2 6 4 8" xfId="29479" xr:uid="{00000000-0005-0000-0000-000052730000}"/>
    <cellStyle name="桁区切り 2 6 4 8 2" xfId="29480" xr:uid="{00000000-0005-0000-0000-000053730000}"/>
    <cellStyle name="桁区切り 2 6 4 9" xfId="29481" xr:uid="{00000000-0005-0000-0000-000054730000}"/>
    <cellStyle name="桁区切り 2 6 4 9 2" xfId="29482" xr:uid="{00000000-0005-0000-0000-000055730000}"/>
    <cellStyle name="桁区切り 2 6 5" xfId="29483" xr:uid="{00000000-0005-0000-0000-000056730000}"/>
    <cellStyle name="桁区切り 2 6 5 2" xfId="29484" xr:uid="{00000000-0005-0000-0000-000057730000}"/>
    <cellStyle name="桁区切り 2 6 5 2 2" xfId="29485" xr:uid="{00000000-0005-0000-0000-000058730000}"/>
    <cellStyle name="桁区切り 2 6 5 2 2 2" xfId="29486" xr:uid="{00000000-0005-0000-0000-000059730000}"/>
    <cellStyle name="桁区切り 2 6 5 2 2 2 2" xfId="29487" xr:uid="{00000000-0005-0000-0000-00005A730000}"/>
    <cellStyle name="桁区切り 2 6 5 2 2 2 2 2" xfId="29488" xr:uid="{00000000-0005-0000-0000-00005B730000}"/>
    <cellStyle name="桁区切り 2 6 5 2 2 2 3" xfId="29489" xr:uid="{00000000-0005-0000-0000-00005C730000}"/>
    <cellStyle name="桁区切り 2 6 5 2 2 2 3 2" xfId="29490" xr:uid="{00000000-0005-0000-0000-00005D730000}"/>
    <cellStyle name="桁区切り 2 6 5 2 2 2 4" xfId="29491" xr:uid="{00000000-0005-0000-0000-00005E730000}"/>
    <cellStyle name="桁区切り 2 6 5 2 2 2 4 2" xfId="29492" xr:uid="{00000000-0005-0000-0000-00005F730000}"/>
    <cellStyle name="桁区切り 2 6 5 2 2 2 5" xfId="29493" xr:uid="{00000000-0005-0000-0000-000060730000}"/>
    <cellStyle name="桁区切り 2 6 5 2 2 2 5 2" xfId="29494" xr:uid="{00000000-0005-0000-0000-000061730000}"/>
    <cellStyle name="桁区切り 2 6 5 2 2 2 6" xfId="29495" xr:uid="{00000000-0005-0000-0000-000062730000}"/>
    <cellStyle name="桁区切り 2 6 5 2 2 3" xfId="29496" xr:uid="{00000000-0005-0000-0000-000063730000}"/>
    <cellStyle name="桁区切り 2 6 5 2 2 3 2" xfId="29497" xr:uid="{00000000-0005-0000-0000-000064730000}"/>
    <cellStyle name="桁区切り 2 6 5 2 2 4" xfId="29498" xr:uid="{00000000-0005-0000-0000-000065730000}"/>
    <cellStyle name="桁区切り 2 6 5 2 2 4 2" xfId="29499" xr:uid="{00000000-0005-0000-0000-000066730000}"/>
    <cellStyle name="桁区切り 2 6 5 2 2 5" xfId="29500" xr:uid="{00000000-0005-0000-0000-000067730000}"/>
    <cellStyle name="桁区切り 2 6 5 2 2 5 2" xfId="29501" xr:uid="{00000000-0005-0000-0000-000068730000}"/>
    <cellStyle name="桁区切り 2 6 5 2 2 6" xfId="29502" xr:uid="{00000000-0005-0000-0000-000069730000}"/>
    <cellStyle name="桁区切り 2 6 5 2 2 6 2" xfId="29503" xr:uid="{00000000-0005-0000-0000-00006A730000}"/>
    <cellStyle name="桁区切り 2 6 5 2 2 7" xfId="29504" xr:uid="{00000000-0005-0000-0000-00006B730000}"/>
    <cellStyle name="桁区切り 2 6 5 2 3" xfId="29505" xr:uid="{00000000-0005-0000-0000-00006C730000}"/>
    <cellStyle name="桁区切り 2 6 5 2 3 2" xfId="29506" xr:uid="{00000000-0005-0000-0000-00006D730000}"/>
    <cellStyle name="桁区切り 2 6 5 2 3 2 2" xfId="29507" xr:uid="{00000000-0005-0000-0000-00006E730000}"/>
    <cellStyle name="桁区切り 2 6 5 2 3 3" xfId="29508" xr:uid="{00000000-0005-0000-0000-00006F730000}"/>
    <cellStyle name="桁区切り 2 6 5 2 3 3 2" xfId="29509" xr:uid="{00000000-0005-0000-0000-000070730000}"/>
    <cellStyle name="桁区切り 2 6 5 2 3 4" xfId="29510" xr:uid="{00000000-0005-0000-0000-000071730000}"/>
    <cellStyle name="桁区切り 2 6 5 2 3 4 2" xfId="29511" xr:uid="{00000000-0005-0000-0000-000072730000}"/>
    <cellStyle name="桁区切り 2 6 5 2 3 5" xfId="29512" xr:uid="{00000000-0005-0000-0000-000073730000}"/>
    <cellStyle name="桁区切り 2 6 5 2 3 5 2" xfId="29513" xr:uid="{00000000-0005-0000-0000-000074730000}"/>
    <cellStyle name="桁区切り 2 6 5 2 3 6" xfId="29514" xr:uid="{00000000-0005-0000-0000-000075730000}"/>
    <cellStyle name="桁区切り 2 6 5 2 4" xfId="29515" xr:uid="{00000000-0005-0000-0000-000076730000}"/>
    <cellStyle name="桁区切り 2 6 5 2 4 2" xfId="29516" xr:uid="{00000000-0005-0000-0000-000077730000}"/>
    <cellStyle name="桁区切り 2 6 5 2 5" xfId="29517" xr:uid="{00000000-0005-0000-0000-000078730000}"/>
    <cellStyle name="桁区切り 2 6 5 2 5 2" xfId="29518" xr:uid="{00000000-0005-0000-0000-000079730000}"/>
    <cellStyle name="桁区切り 2 6 5 2 6" xfId="29519" xr:uid="{00000000-0005-0000-0000-00007A730000}"/>
    <cellStyle name="桁区切り 2 6 5 2 6 2" xfId="29520" xr:uid="{00000000-0005-0000-0000-00007B730000}"/>
    <cellStyle name="桁区切り 2 6 5 2 7" xfId="29521" xr:uid="{00000000-0005-0000-0000-00007C730000}"/>
    <cellStyle name="桁区切り 2 6 5 2 7 2" xfId="29522" xr:uid="{00000000-0005-0000-0000-00007D730000}"/>
    <cellStyle name="桁区切り 2 6 5 2 8" xfId="29523" xr:uid="{00000000-0005-0000-0000-00007E730000}"/>
    <cellStyle name="桁区切り 2 6 5 3" xfId="29524" xr:uid="{00000000-0005-0000-0000-00007F730000}"/>
    <cellStyle name="桁区切り 2 6 5 3 2" xfId="29525" xr:uid="{00000000-0005-0000-0000-000080730000}"/>
    <cellStyle name="桁区切り 2 6 5 3 2 2" xfId="29526" xr:uid="{00000000-0005-0000-0000-000081730000}"/>
    <cellStyle name="桁区切り 2 6 5 3 2 2 2" xfId="29527" xr:uid="{00000000-0005-0000-0000-000082730000}"/>
    <cellStyle name="桁区切り 2 6 5 3 2 3" xfId="29528" xr:uid="{00000000-0005-0000-0000-000083730000}"/>
    <cellStyle name="桁区切り 2 6 5 3 2 3 2" xfId="29529" xr:uid="{00000000-0005-0000-0000-000084730000}"/>
    <cellStyle name="桁区切り 2 6 5 3 2 4" xfId="29530" xr:uid="{00000000-0005-0000-0000-000085730000}"/>
    <cellStyle name="桁区切り 2 6 5 3 2 4 2" xfId="29531" xr:uid="{00000000-0005-0000-0000-000086730000}"/>
    <cellStyle name="桁区切り 2 6 5 3 2 5" xfId="29532" xr:uid="{00000000-0005-0000-0000-000087730000}"/>
    <cellStyle name="桁区切り 2 6 5 3 2 5 2" xfId="29533" xr:uid="{00000000-0005-0000-0000-000088730000}"/>
    <cellStyle name="桁区切り 2 6 5 3 2 6" xfId="29534" xr:uid="{00000000-0005-0000-0000-000089730000}"/>
    <cellStyle name="桁区切り 2 6 5 3 3" xfId="29535" xr:uid="{00000000-0005-0000-0000-00008A730000}"/>
    <cellStyle name="桁区切り 2 6 5 3 3 2" xfId="29536" xr:uid="{00000000-0005-0000-0000-00008B730000}"/>
    <cellStyle name="桁区切り 2 6 5 3 4" xfId="29537" xr:uid="{00000000-0005-0000-0000-00008C730000}"/>
    <cellStyle name="桁区切り 2 6 5 3 4 2" xfId="29538" xr:uid="{00000000-0005-0000-0000-00008D730000}"/>
    <cellStyle name="桁区切り 2 6 5 3 5" xfId="29539" xr:uid="{00000000-0005-0000-0000-00008E730000}"/>
    <cellStyle name="桁区切り 2 6 5 3 5 2" xfId="29540" xr:uid="{00000000-0005-0000-0000-00008F730000}"/>
    <cellStyle name="桁区切り 2 6 5 3 6" xfId="29541" xr:uid="{00000000-0005-0000-0000-000090730000}"/>
    <cellStyle name="桁区切り 2 6 5 3 6 2" xfId="29542" xr:uid="{00000000-0005-0000-0000-000091730000}"/>
    <cellStyle name="桁区切り 2 6 5 3 7" xfId="29543" xr:uid="{00000000-0005-0000-0000-000092730000}"/>
    <cellStyle name="桁区切り 2 6 5 4" xfId="29544" xr:uid="{00000000-0005-0000-0000-000093730000}"/>
    <cellStyle name="桁区切り 2 6 5 4 2" xfId="29545" xr:uid="{00000000-0005-0000-0000-000094730000}"/>
    <cellStyle name="桁区切り 2 6 5 4 2 2" xfId="29546" xr:uid="{00000000-0005-0000-0000-000095730000}"/>
    <cellStyle name="桁区切り 2 6 5 4 3" xfId="29547" xr:uid="{00000000-0005-0000-0000-000096730000}"/>
    <cellStyle name="桁区切り 2 6 5 4 3 2" xfId="29548" xr:uid="{00000000-0005-0000-0000-000097730000}"/>
    <cellStyle name="桁区切り 2 6 5 4 4" xfId="29549" xr:uid="{00000000-0005-0000-0000-000098730000}"/>
    <cellStyle name="桁区切り 2 6 5 4 4 2" xfId="29550" xr:uid="{00000000-0005-0000-0000-000099730000}"/>
    <cellStyle name="桁区切り 2 6 5 4 5" xfId="29551" xr:uid="{00000000-0005-0000-0000-00009A730000}"/>
    <cellStyle name="桁区切り 2 6 5 4 5 2" xfId="29552" xr:uid="{00000000-0005-0000-0000-00009B730000}"/>
    <cellStyle name="桁区切り 2 6 5 4 6" xfId="29553" xr:uid="{00000000-0005-0000-0000-00009C730000}"/>
    <cellStyle name="桁区切り 2 6 5 5" xfId="29554" xr:uid="{00000000-0005-0000-0000-00009D730000}"/>
    <cellStyle name="桁区切り 2 6 5 5 2" xfId="29555" xr:uid="{00000000-0005-0000-0000-00009E730000}"/>
    <cellStyle name="桁区切り 2 6 5 6" xfId="29556" xr:uid="{00000000-0005-0000-0000-00009F730000}"/>
    <cellStyle name="桁区切り 2 6 5 6 2" xfId="29557" xr:uid="{00000000-0005-0000-0000-0000A0730000}"/>
    <cellStyle name="桁区切り 2 6 5 7" xfId="29558" xr:uid="{00000000-0005-0000-0000-0000A1730000}"/>
    <cellStyle name="桁区切り 2 6 5 7 2" xfId="29559" xr:uid="{00000000-0005-0000-0000-0000A2730000}"/>
    <cellStyle name="桁区切り 2 6 5 8" xfId="29560" xr:uid="{00000000-0005-0000-0000-0000A3730000}"/>
    <cellStyle name="桁区切り 2 6 5 8 2" xfId="29561" xr:uid="{00000000-0005-0000-0000-0000A4730000}"/>
    <cellStyle name="桁区切り 2 6 5 9" xfId="29562" xr:uid="{00000000-0005-0000-0000-0000A5730000}"/>
    <cellStyle name="桁区切り 2 6 6" xfId="29563" xr:uid="{00000000-0005-0000-0000-0000A6730000}"/>
    <cellStyle name="桁区切り 2 6 6 2" xfId="29564" xr:uid="{00000000-0005-0000-0000-0000A7730000}"/>
    <cellStyle name="桁区切り 2 6 6 2 2" xfId="29565" xr:uid="{00000000-0005-0000-0000-0000A8730000}"/>
    <cellStyle name="桁区切り 2 6 6 2 2 2" xfId="29566" xr:uid="{00000000-0005-0000-0000-0000A9730000}"/>
    <cellStyle name="桁区切り 2 6 6 2 2 2 2" xfId="29567" xr:uid="{00000000-0005-0000-0000-0000AA730000}"/>
    <cellStyle name="桁区切り 2 6 6 2 2 3" xfId="29568" xr:uid="{00000000-0005-0000-0000-0000AB730000}"/>
    <cellStyle name="桁区切り 2 6 6 2 2 3 2" xfId="29569" xr:uid="{00000000-0005-0000-0000-0000AC730000}"/>
    <cellStyle name="桁区切り 2 6 6 2 2 4" xfId="29570" xr:uid="{00000000-0005-0000-0000-0000AD730000}"/>
    <cellStyle name="桁区切り 2 6 6 2 2 4 2" xfId="29571" xr:uid="{00000000-0005-0000-0000-0000AE730000}"/>
    <cellStyle name="桁区切り 2 6 6 2 2 5" xfId="29572" xr:uid="{00000000-0005-0000-0000-0000AF730000}"/>
    <cellStyle name="桁区切り 2 6 6 2 2 5 2" xfId="29573" xr:uid="{00000000-0005-0000-0000-0000B0730000}"/>
    <cellStyle name="桁区切り 2 6 6 2 2 6" xfId="29574" xr:uid="{00000000-0005-0000-0000-0000B1730000}"/>
    <cellStyle name="桁区切り 2 6 6 2 3" xfId="29575" xr:uid="{00000000-0005-0000-0000-0000B2730000}"/>
    <cellStyle name="桁区切り 2 6 6 2 3 2" xfId="29576" xr:uid="{00000000-0005-0000-0000-0000B3730000}"/>
    <cellStyle name="桁区切り 2 6 6 2 4" xfId="29577" xr:uid="{00000000-0005-0000-0000-0000B4730000}"/>
    <cellStyle name="桁区切り 2 6 6 2 4 2" xfId="29578" xr:uid="{00000000-0005-0000-0000-0000B5730000}"/>
    <cellStyle name="桁区切り 2 6 6 2 5" xfId="29579" xr:uid="{00000000-0005-0000-0000-0000B6730000}"/>
    <cellStyle name="桁区切り 2 6 6 2 5 2" xfId="29580" xr:uid="{00000000-0005-0000-0000-0000B7730000}"/>
    <cellStyle name="桁区切り 2 6 6 2 6" xfId="29581" xr:uid="{00000000-0005-0000-0000-0000B8730000}"/>
    <cellStyle name="桁区切り 2 6 6 2 6 2" xfId="29582" xr:uid="{00000000-0005-0000-0000-0000B9730000}"/>
    <cellStyle name="桁区切り 2 6 6 2 7" xfId="29583" xr:uid="{00000000-0005-0000-0000-0000BA730000}"/>
    <cellStyle name="桁区切り 2 6 6 3" xfId="29584" xr:uid="{00000000-0005-0000-0000-0000BB730000}"/>
    <cellStyle name="桁区切り 2 6 6 3 2" xfId="29585" xr:uid="{00000000-0005-0000-0000-0000BC730000}"/>
    <cellStyle name="桁区切り 2 6 6 3 2 2" xfId="29586" xr:uid="{00000000-0005-0000-0000-0000BD730000}"/>
    <cellStyle name="桁区切り 2 6 6 3 3" xfId="29587" xr:uid="{00000000-0005-0000-0000-0000BE730000}"/>
    <cellStyle name="桁区切り 2 6 6 3 3 2" xfId="29588" xr:uid="{00000000-0005-0000-0000-0000BF730000}"/>
    <cellStyle name="桁区切り 2 6 6 3 4" xfId="29589" xr:uid="{00000000-0005-0000-0000-0000C0730000}"/>
    <cellStyle name="桁区切り 2 6 6 3 4 2" xfId="29590" xr:uid="{00000000-0005-0000-0000-0000C1730000}"/>
    <cellStyle name="桁区切り 2 6 6 3 5" xfId="29591" xr:uid="{00000000-0005-0000-0000-0000C2730000}"/>
    <cellStyle name="桁区切り 2 6 6 3 5 2" xfId="29592" xr:uid="{00000000-0005-0000-0000-0000C3730000}"/>
    <cellStyle name="桁区切り 2 6 6 3 6" xfId="29593" xr:uid="{00000000-0005-0000-0000-0000C4730000}"/>
    <cellStyle name="桁区切り 2 6 6 4" xfId="29594" xr:uid="{00000000-0005-0000-0000-0000C5730000}"/>
    <cellStyle name="桁区切り 2 6 6 4 2" xfId="29595" xr:uid="{00000000-0005-0000-0000-0000C6730000}"/>
    <cellStyle name="桁区切り 2 6 6 5" xfId="29596" xr:uid="{00000000-0005-0000-0000-0000C7730000}"/>
    <cellStyle name="桁区切り 2 6 6 5 2" xfId="29597" xr:uid="{00000000-0005-0000-0000-0000C8730000}"/>
    <cellStyle name="桁区切り 2 6 6 6" xfId="29598" xr:uid="{00000000-0005-0000-0000-0000C9730000}"/>
    <cellStyle name="桁区切り 2 6 6 6 2" xfId="29599" xr:uid="{00000000-0005-0000-0000-0000CA730000}"/>
    <cellStyle name="桁区切り 2 6 6 7" xfId="29600" xr:uid="{00000000-0005-0000-0000-0000CB730000}"/>
    <cellStyle name="桁区切り 2 6 6 7 2" xfId="29601" xr:uid="{00000000-0005-0000-0000-0000CC730000}"/>
    <cellStyle name="桁区切り 2 6 6 8" xfId="29602" xr:uid="{00000000-0005-0000-0000-0000CD730000}"/>
    <cellStyle name="桁区切り 2 6 7" xfId="29603" xr:uid="{00000000-0005-0000-0000-0000CE730000}"/>
    <cellStyle name="桁区切り 2 6 7 2" xfId="29604" xr:uid="{00000000-0005-0000-0000-0000CF730000}"/>
    <cellStyle name="桁区切り 2 6 7 2 2" xfId="29605" xr:uid="{00000000-0005-0000-0000-0000D0730000}"/>
    <cellStyle name="桁区切り 2 6 7 2 2 2" xfId="29606" xr:uid="{00000000-0005-0000-0000-0000D1730000}"/>
    <cellStyle name="桁区切り 2 6 7 2 3" xfId="29607" xr:uid="{00000000-0005-0000-0000-0000D2730000}"/>
    <cellStyle name="桁区切り 2 6 7 2 3 2" xfId="29608" xr:uid="{00000000-0005-0000-0000-0000D3730000}"/>
    <cellStyle name="桁区切り 2 6 7 2 4" xfId="29609" xr:uid="{00000000-0005-0000-0000-0000D4730000}"/>
    <cellStyle name="桁区切り 2 6 7 2 4 2" xfId="29610" xr:uid="{00000000-0005-0000-0000-0000D5730000}"/>
    <cellStyle name="桁区切り 2 6 7 2 5" xfId="29611" xr:uid="{00000000-0005-0000-0000-0000D6730000}"/>
    <cellStyle name="桁区切り 2 6 7 2 5 2" xfId="29612" xr:uid="{00000000-0005-0000-0000-0000D7730000}"/>
    <cellStyle name="桁区切り 2 6 7 2 6" xfId="29613" xr:uid="{00000000-0005-0000-0000-0000D8730000}"/>
    <cellStyle name="桁区切り 2 6 7 3" xfId="29614" xr:uid="{00000000-0005-0000-0000-0000D9730000}"/>
    <cellStyle name="桁区切り 2 6 7 3 2" xfId="29615" xr:uid="{00000000-0005-0000-0000-0000DA730000}"/>
    <cellStyle name="桁区切り 2 6 7 4" xfId="29616" xr:uid="{00000000-0005-0000-0000-0000DB730000}"/>
    <cellStyle name="桁区切り 2 6 7 4 2" xfId="29617" xr:uid="{00000000-0005-0000-0000-0000DC730000}"/>
    <cellStyle name="桁区切り 2 6 7 5" xfId="29618" xr:uid="{00000000-0005-0000-0000-0000DD730000}"/>
    <cellStyle name="桁区切り 2 6 7 5 2" xfId="29619" xr:uid="{00000000-0005-0000-0000-0000DE730000}"/>
    <cellStyle name="桁区切り 2 6 7 6" xfId="29620" xr:uid="{00000000-0005-0000-0000-0000DF730000}"/>
    <cellStyle name="桁区切り 2 6 7 6 2" xfId="29621" xr:uid="{00000000-0005-0000-0000-0000E0730000}"/>
    <cellStyle name="桁区切り 2 6 7 7" xfId="29622" xr:uid="{00000000-0005-0000-0000-0000E1730000}"/>
    <cellStyle name="桁区切り 2 6 8" xfId="29623" xr:uid="{00000000-0005-0000-0000-0000E2730000}"/>
    <cellStyle name="桁区切り 2 6 8 2" xfId="29624" xr:uid="{00000000-0005-0000-0000-0000E3730000}"/>
    <cellStyle name="桁区切り 2 6 8 2 2" xfId="29625" xr:uid="{00000000-0005-0000-0000-0000E4730000}"/>
    <cellStyle name="桁区切り 2 6 8 3" xfId="29626" xr:uid="{00000000-0005-0000-0000-0000E5730000}"/>
    <cellStyle name="桁区切り 2 6 8 3 2" xfId="29627" xr:uid="{00000000-0005-0000-0000-0000E6730000}"/>
    <cellStyle name="桁区切り 2 6 8 4" xfId="29628" xr:uid="{00000000-0005-0000-0000-0000E7730000}"/>
    <cellStyle name="桁区切り 2 6 8 4 2" xfId="29629" xr:uid="{00000000-0005-0000-0000-0000E8730000}"/>
    <cellStyle name="桁区切り 2 6 8 5" xfId="29630" xr:uid="{00000000-0005-0000-0000-0000E9730000}"/>
    <cellStyle name="桁区切り 2 6 8 5 2" xfId="29631" xr:uid="{00000000-0005-0000-0000-0000EA730000}"/>
    <cellStyle name="桁区切り 2 6 8 6" xfId="29632" xr:uid="{00000000-0005-0000-0000-0000EB730000}"/>
    <cellStyle name="桁区切り 2 6 9" xfId="29633" xr:uid="{00000000-0005-0000-0000-0000EC730000}"/>
    <cellStyle name="桁区切り 2 6 9 2" xfId="29634" xr:uid="{00000000-0005-0000-0000-0000ED730000}"/>
    <cellStyle name="桁区切り 2 7" xfId="29635" xr:uid="{00000000-0005-0000-0000-0000EE730000}"/>
    <cellStyle name="桁区切り 2 7 10" xfId="29636" xr:uid="{00000000-0005-0000-0000-0000EF730000}"/>
    <cellStyle name="桁区切り 2 7 10 2" xfId="29637" xr:uid="{00000000-0005-0000-0000-0000F0730000}"/>
    <cellStyle name="桁区切り 2 7 11" xfId="29638" xr:uid="{00000000-0005-0000-0000-0000F1730000}"/>
    <cellStyle name="桁区切り 2 7 11 2" xfId="29639" xr:uid="{00000000-0005-0000-0000-0000F2730000}"/>
    <cellStyle name="桁区切り 2 7 12" xfId="29640" xr:uid="{00000000-0005-0000-0000-0000F3730000}"/>
    <cellStyle name="桁区切り 2 7 2" xfId="29641" xr:uid="{00000000-0005-0000-0000-0000F4730000}"/>
    <cellStyle name="桁区切り 2 7 2 10" xfId="29642" xr:uid="{00000000-0005-0000-0000-0000F5730000}"/>
    <cellStyle name="桁区切り 2 7 2 10 2" xfId="29643" xr:uid="{00000000-0005-0000-0000-0000F6730000}"/>
    <cellStyle name="桁区切り 2 7 2 11" xfId="29644" xr:uid="{00000000-0005-0000-0000-0000F7730000}"/>
    <cellStyle name="桁区切り 2 7 2 2" xfId="29645" xr:uid="{00000000-0005-0000-0000-0000F8730000}"/>
    <cellStyle name="桁区切り 2 7 2 2 10" xfId="29646" xr:uid="{00000000-0005-0000-0000-0000F9730000}"/>
    <cellStyle name="桁区切り 2 7 2 2 2" xfId="29647" xr:uid="{00000000-0005-0000-0000-0000FA730000}"/>
    <cellStyle name="桁区切り 2 7 2 2 2 2" xfId="29648" xr:uid="{00000000-0005-0000-0000-0000FB730000}"/>
    <cellStyle name="桁区切り 2 7 2 2 2 2 2" xfId="29649" xr:uid="{00000000-0005-0000-0000-0000FC730000}"/>
    <cellStyle name="桁区切り 2 7 2 2 2 2 2 2" xfId="29650" xr:uid="{00000000-0005-0000-0000-0000FD730000}"/>
    <cellStyle name="桁区切り 2 7 2 2 2 2 2 2 2" xfId="29651" xr:uid="{00000000-0005-0000-0000-0000FE730000}"/>
    <cellStyle name="桁区切り 2 7 2 2 2 2 2 2 2 2" xfId="29652" xr:uid="{00000000-0005-0000-0000-0000FF730000}"/>
    <cellStyle name="桁区切り 2 7 2 2 2 2 2 2 3" xfId="29653" xr:uid="{00000000-0005-0000-0000-000000740000}"/>
    <cellStyle name="桁区切り 2 7 2 2 2 2 2 2 3 2" xfId="29654" xr:uid="{00000000-0005-0000-0000-000001740000}"/>
    <cellStyle name="桁区切り 2 7 2 2 2 2 2 2 4" xfId="29655" xr:uid="{00000000-0005-0000-0000-000002740000}"/>
    <cellStyle name="桁区切り 2 7 2 2 2 2 2 2 4 2" xfId="29656" xr:uid="{00000000-0005-0000-0000-000003740000}"/>
    <cellStyle name="桁区切り 2 7 2 2 2 2 2 2 5" xfId="29657" xr:uid="{00000000-0005-0000-0000-000004740000}"/>
    <cellStyle name="桁区切り 2 7 2 2 2 2 2 2 5 2" xfId="29658" xr:uid="{00000000-0005-0000-0000-000005740000}"/>
    <cellStyle name="桁区切り 2 7 2 2 2 2 2 2 6" xfId="29659" xr:uid="{00000000-0005-0000-0000-000006740000}"/>
    <cellStyle name="桁区切り 2 7 2 2 2 2 2 3" xfId="29660" xr:uid="{00000000-0005-0000-0000-000007740000}"/>
    <cellStyle name="桁区切り 2 7 2 2 2 2 2 3 2" xfId="29661" xr:uid="{00000000-0005-0000-0000-000008740000}"/>
    <cellStyle name="桁区切り 2 7 2 2 2 2 2 4" xfId="29662" xr:uid="{00000000-0005-0000-0000-000009740000}"/>
    <cellStyle name="桁区切り 2 7 2 2 2 2 2 4 2" xfId="29663" xr:uid="{00000000-0005-0000-0000-00000A740000}"/>
    <cellStyle name="桁区切り 2 7 2 2 2 2 2 5" xfId="29664" xr:uid="{00000000-0005-0000-0000-00000B740000}"/>
    <cellStyle name="桁区切り 2 7 2 2 2 2 2 5 2" xfId="29665" xr:uid="{00000000-0005-0000-0000-00000C740000}"/>
    <cellStyle name="桁区切り 2 7 2 2 2 2 2 6" xfId="29666" xr:uid="{00000000-0005-0000-0000-00000D740000}"/>
    <cellStyle name="桁区切り 2 7 2 2 2 2 2 6 2" xfId="29667" xr:uid="{00000000-0005-0000-0000-00000E740000}"/>
    <cellStyle name="桁区切り 2 7 2 2 2 2 2 7" xfId="29668" xr:uid="{00000000-0005-0000-0000-00000F740000}"/>
    <cellStyle name="桁区切り 2 7 2 2 2 2 3" xfId="29669" xr:uid="{00000000-0005-0000-0000-000010740000}"/>
    <cellStyle name="桁区切り 2 7 2 2 2 2 3 2" xfId="29670" xr:uid="{00000000-0005-0000-0000-000011740000}"/>
    <cellStyle name="桁区切り 2 7 2 2 2 2 3 2 2" xfId="29671" xr:uid="{00000000-0005-0000-0000-000012740000}"/>
    <cellStyle name="桁区切り 2 7 2 2 2 2 3 3" xfId="29672" xr:uid="{00000000-0005-0000-0000-000013740000}"/>
    <cellStyle name="桁区切り 2 7 2 2 2 2 3 3 2" xfId="29673" xr:uid="{00000000-0005-0000-0000-000014740000}"/>
    <cellStyle name="桁区切り 2 7 2 2 2 2 3 4" xfId="29674" xr:uid="{00000000-0005-0000-0000-000015740000}"/>
    <cellStyle name="桁区切り 2 7 2 2 2 2 3 4 2" xfId="29675" xr:uid="{00000000-0005-0000-0000-000016740000}"/>
    <cellStyle name="桁区切り 2 7 2 2 2 2 3 5" xfId="29676" xr:uid="{00000000-0005-0000-0000-000017740000}"/>
    <cellStyle name="桁区切り 2 7 2 2 2 2 3 5 2" xfId="29677" xr:uid="{00000000-0005-0000-0000-000018740000}"/>
    <cellStyle name="桁区切り 2 7 2 2 2 2 3 6" xfId="29678" xr:uid="{00000000-0005-0000-0000-000019740000}"/>
    <cellStyle name="桁区切り 2 7 2 2 2 2 4" xfId="29679" xr:uid="{00000000-0005-0000-0000-00001A740000}"/>
    <cellStyle name="桁区切り 2 7 2 2 2 2 4 2" xfId="29680" xr:uid="{00000000-0005-0000-0000-00001B740000}"/>
    <cellStyle name="桁区切り 2 7 2 2 2 2 5" xfId="29681" xr:uid="{00000000-0005-0000-0000-00001C740000}"/>
    <cellStyle name="桁区切り 2 7 2 2 2 2 5 2" xfId="29682" xr:uid="{00000000-0005-0000-0000-00001D740000}"/>
    <cellStyle name="桁区切り 2 7 2 2 2 2 6" xfId="29683" xr:uid="{00000000-0005-0000-0000-00001E740000}"/>
    <cellStyle name="桁区切り 2 7 2 2 2 2 6 2" xfId="29684" xr:uid="{00000000-0005-0000-0000-00001F740000}"/>
    <cellStyle name="桁区切り 2 7 2 2 2 2 7" xfId="29685" xr:uid="{00000000-0005-0000-0000-000020740000}"/>
    <cellStyle name="桁区切り 2 7 2 2 2 2 7 2" xfId="29686" xr:uid="{00000000-0005-0000-0000-000021740000}"/>
    <cellStyle name="桁区切り 2 7 2 2 2 2 8" xfId="29687" xr:uid="{00000000-0005-0000-0000-000022740000}"/>
    <cellStyle name="桁区切り 2 7 2 2 2 3" xfId="29688" xr:uid="{00000000-0005-0000-0000-000023740000}"/>
    <cellStyle name="桁区切り 2 7 2 2 2 3 2" xfId="29689" xr:uid="{00000000-0005-0000-0000-000024740000}"/>
    <cellStyle name="桁区切り 2 7 2 2 2 3 2 2" xfId="29690" xr:uid="{00000000-0005-0000-0000-000025740000}"/>
    <cellStyle name="桁区切り 2 7 2 2 2 3 2 2 2" xfId="29691" xr:uid="{00000000-0005-0000-0000-000026740000}"/>
    <cellStyle name="桁区切り 2 7 2 2 2 3 2 3" xfId="29692" xr:uid="{00000000-0005-0000-0000-000027740000}"/>
    <cellStyle name="桁区切り 2 7 2 2 2 3 2 3 2" xfId="29693" xr:uid="{00000000-0005-0000-0000-000028740000}"/>
    <cellStyle name="桁区切り 2 7 2 2 2 3 2 4" xfId="29694" xr:uid="{00000000-0005-0000-0000-000029740000}"/>
    <cellStyle name="桁区切り 2 7 2 2 2 3 2 4 2" xfId="29695" xr:uid="{00000000-0005-0000-0000-00002A740000}"/>
    <cellStyle name="桁区切り 2 7 2 2 2 3 2 5" xfId="29696" xr:uid="{00000000-0005-0000-0000-00002B740000}"/>
    <cellStyle name="桁区切り 2 7 2 2 2 3 2 5 2" xfId="29697" xr:uid="{00000000-0005-0000-0000-00002C740000}"/>
    <cellStyle name="桁区切り 2 7 2 2 2 3 2 6" xfId="29698" xr:uid="{00000000-0005-0000-0000-00002D740000}"/>
    <cellStyle name="桁区切り 2 7 2 2 2 3 3" xfId="29699" xr:uid="{00000000-0005-0000-0000-00002E740000}"/>
    <cellStyle name="桁区切り 2 7 2 2 2 3 3 2" xfId="29700" xr:uid="{00000000-0005-0000-0000-00002F740000}"/>
    <cellStyle name="桁区切り 2 7 2 2 2 3 4" xfId="29701" xr:uid="{00000000-0005-0000-0000-000030740000}"/>
    <cellStyle name="桁区切り 2 7 2 2 2 3 4 2" xfId="29702" xr:uid="{00000000-0005-0000-0000-000031740000}"/>
    <cellStyle name="桁区切り 2 7 2 2 2 3 5" xfId="29703" xr:uid="{00000000-0005-0000-0000-000032740000}"/>
    <cellStyle name="桁区切り 2 7 2 2 2 3 5 2" xfId="29704" xr:uid="{00000000-0005-0000-0000-000033740000}"/>
    <cellStyle name="桁区切り 2 7 2 2 2 3 6" xfId="29705" xr:uid="{00000000-0005-0000-0000-000034740000}"/>
    <cellStyle name="桁区切り 2 7 2 2 2 3 6 2" xfId="29706" xr:uid="{00000000-0005-0000-0000-000035740000}"/>
    <cellStyle name="桁区切り 2 7 2 2 2 3 7" xfId="29707" xr:uid="{00000000-0005-0000-0000-000036740000}"/>
    <cellStyle name="桁区切り 2 7 2 2 2 4" xfId="29708" xr:uid="{00000000-0005-0000-0000-000037740000}"/>
    <cellStyle name="桁区切り 2 7 2 2 2 4 2" xfId="29709" xr:uid="{00000000-0005-0000-0000-000038740000}"/>
    <cellStyle name="桁区切り 2 7 2 2 2 4 2 2" xfId="29710" xr:uid="{00000000-0005-0000-0000-000039740000}"/>
    <cellStyle name="桁区切り 2 7 2 2 2 4 3" xfId="29711" xr:uid="{00000000-0005-0000-0000-00003A740000}"/>
    <cellStyle name="桁区切り 2 7 2 2 2 4 3 2" xfId="29712" xr:uid="{00000000-0005-0000-0000-00003B740000}"/>
    <cellStyle name="桁区切り 2 7 2 2 2 4 4" xfId="29713" xr:uid="{00000000-0005-0000-0000-00003C740000}"/>
    <cellStyle name="桁区切り 2 7 2 2 2 4 4 2" xfId="29714" xr:uid="{00000000-0005-0000-0000-00003D740000}"/>
    <cellStyle name="桁区切り 2 7 2 2 2 4 5" xfId="29715" xr:uid="{00000000-0005-0000-0000-00003E740000}"/>
    <cellStyle name="桁区切り 2 7 2 2 2 4 5 2" xfId="29716" xr:uid="{00000000-0005-0000-0000-00003F740000}"/>
    <cellStyle name="桁区切り 2 7 2 2 2 4 6" xfId="29717" xr:uid="{00000000-0005-0000-0000-000040740000}"/>
    <cellStyle name="桁区切り 2 7 2 2 2 5" xfId="29718" xr:uid="{00000000-0005-0000-0000-000041740000}"/>
    <cellStyle name="桁区切り 2 7 2 2 2 5 2" xfId="29719" xr:uid="{00000000-0005-0000-0000-000042740000}"/>
    <cellStyle name="桁区切り 2 7 2 2 2 6" xfId="29720" xr:uid="{00000000-0005-0000-0000-000043740000}"/>
    <cellStyle name="桁区切り 2 7 2 2 2 6 2" xfId="29721" xr:uid="{00000000-0005-0000-0000-000044740000}"/>
    <cellStyle name="桁区切り 2 7 2 2 2 7" xfId="29722" xr:uid="{00000000-0005-0000-0000-000045740000}"/>
    <cellStyle name="桁区切り 2 7 2 2 2 7 2" xfId="29723" xr:uid="{00000000-0005-0000-0000-000046740000}"/>
    <cellStyle name="桁区切り 2 7 2 2 2 8" xfId="29724" xr:uid="{00000000-0005-0000-0000-000047740000}"/>
    <cellStyle name="桁区切り 2 7 2 2 2 8 2" xfId="29725" xr:uid="{00000000-0005-0000-0000-000048740000}"/>
    <cellStyle name="桁区切り 2 7 2 2 2 9" xfId="29726" xr:uid="{00000000-0005-0000-0000-000049740000}"/>
    <cellStyle name="桁区切り 2 7 2 2 3" xfId="29727" xr:uid="{00000000-0005-0000-0000-00004A740000}"/>
    <cellStyle name="桁区切り 2 7 2 2 3 2" xfId="29728" xr:uid="{00000000-0005-0000-0000-00004B740000}"/>
    <cellStyle name="桁区切り 2 7 2 2 3 2 2" xfId="29729" xr:uid="{00000000-0005-0000-0000-00004C740000}"/>
    <cellStyle name="桁区切り 2 7 2 2 3 2 2 2" xfId="29730" xr:uid="{00000000-0005-0000-0000-00004D740000}"/>
    <cellStyle name="桁区切り 2 7 2 2 3 2 2 2 2" xfId="29731" xr:uid="{00000000-0005-0000-0000-00004E740000}"/>
    <cellStyle name="桁区切り 2 7 2 2 3 2 2 3" xfId="29732" xr:uid="{00000000-0005-0000-0000-00004F740000}"/>
    <cellStyle name="桁区切り 2 7 2 2 3 2 2 3 2" xfId="29733" xr:uid="{00000000-0005-0000-0000-000050740000}"/>
    <cellStyle name="桁区切り 2 7 2 2 3 2 2 4" xfId="29734" xr:uid="{00000000-0005-0000-0000-000051740000}"/>
    <cellStyle name="桁区切り 2 7 2 2 3 2 2 4 2" xfId="29735" xr:uid="{00000000-0005-0000-0000-000052740000}"/>
    <cellStyle name="桁区切り 2 7 2 2 3 2 2 5" xfId="29736" xr:uid="{00000000-0005-0000-0000-000053740000}"/>
    <cellStyle name="桁区切り 2 7 2 2 3 2 2 5 2" xfId="29737" xr:uid="{00000000-0005-0000-0000-000054740000}"/>
    <cellStyle name="桁区切り 2 7 2 2 3 2 2 6" xfId="29738" xr:uid="{00000000-0005-0000-0000-000055740000}"/>
    <cellStyle name="桁区切り 2 7 2 2 3 2 3" xfId="29739" xr:uid="{00000000-0005-0000-0000-000056740000}"/>
    <cellStyle name="桁区切り 2 7 2 2 3 2 3 2" xfId="29740" xr:uid="{00000000-0005-0000-0000-000057740000}"/>
    <cellStyle name="桁区切り 2 7 2 2 3 2 4" xfId="29741" xr:uid="{00000000-0005-0000-0000-000058740000}"/>
    <cellStyle name="桁区切り 2 7 2 2 3 2 4 2" xfId="29742" xr:uid="{00000000-0005-0000-0000-000059740000}"/>
    <cellStyle name="桁区切り 2 7 2 2 3 2 5" xfId="29743" xr:uid="{00000000-0005-0000-0000-00005A740000}"/>
    <cellStyle name="桁区切り 2 7 2 2 3 2 5 2" xfId="29744" xr:uid="{00000000-0005-0000-0000-00005B740000}"/>
    <cellStyle name="桁区切り 2 7 2 2 3 2 6" xfId="29745" xr:uid="{00000000-0005-0000-0000-00005C740000}"/>
    <cellStyle name="桁区切り 2 7 2 2 3 2 6 2" xfId="29746" xr:uid="{00000000-0005-0000-0000-00005D740000}"/>
    <cellStyle name="桁区切り 2 7 2 2 3 2 7" xfId="29747" xr:uid="{00000000-0005-0000-0000-00005E740000}"/>
    <cellStyle name="桁区切り 2 7 2 2 3 3" xfId="29748" xr:uid="{00000000-0005-0000-0000-00005F740000}"/>
    <cellStyle name="桁区切り 2 7 2 2 3 3 2" xfId="29749" xr:uid="{00000000-0005-0000-0000-000060740000}"/>
    <cellStyle name="桁区切り 2 7 2 2 3 3 2 2" xfId="29750" xr:uid="{00000000-0005-0000-0000-000061740000}"/>
    <cellStyle name="桁区切り 2 7 2 2 3 3 3" xfId="29751" xr:uid="{00000000-0005-0000-0000-000062740000}"/>
    <cellStyle name="桁区切り 2 7 2 2 3 3 3 2" xfId="29752" xr:uid="{00000000-0005-0000-0000-000063740000}"/>
    <cellStyle name="桁区切り 2 7 2 2 3 3 4" xfId="29753" xr:uid="{00000000-0005-0000-0000-000064740000}"/>
    <cellStyle name="桁区切り 2 7 2 2 3 3 4 2" xfId="29754" xr:uid="{00000000-0005-0000-0000-000065740000}"/>
    <cellStyle name="桁区切り 2 7 2 2 3 3 5" xfId="29755" xr:uid="{00000000-0005-0000-0000-000066740000}"/>
    <cellStyle name="桁区切り 2 7 2 2 3 3 5 2" xfId="29756" xr:uid="{00000000-0005-0000-0000-000067740000}"/>
    <cellStyle name="桁区切り 2 7 2 2 3 3 6" xfId="29757" xr:uid="{00000000-0005-0000-0000-000068740000}"/>
    <cellStyle name="桁区切り 2 7 2 2 3 4" xfId="29758" xr:uid="{00000000-0005-0000-0000-000069740000}"/>
    <cellStyle name="桁区切り 2 7 2 2 3 4 2" xfId="29759" xr:uid="{00000000-0005-0000-0000-00006A740000}"/>
    <cellStyle name="桁区切り 2 7 2 2 3 5" xfId="29760" xr:uid="{00000000-0005-0000-0000-00006B740000}"/>
    <cellStyle name="桁区切り 2 7 2 2 3 5 2" xfId="29761" xr:uid="{00000000-0005-0000-0000-00006C740000}"/>
    <cellStyle name="桁区切り 2 7 2 2 3 6" xfId="29762" xr:uid="{00000000-0005-0000-0000-00006D740000}"/>
    <cellStyle name="桁区切り 2 7 2 2 3 6 2" xfId="29763" xr:uid="{00000000-0005-0000-0000-00006E740000}"/>
    <cellStyle name="桁区切り 2 7 2 2 3 7" xfId="29764" xr:uid="{00000000-0005-0000-0000-00006F740000}"/>
    <cellStyle name="桁区切り 2 7 2 2 3 7 2" xfId="29765" xr:uid="{00000000-0005-0000-0000-000070740000}"/>
    <cellStyle name="桁区切り 2 7 2 2 3 8" xfId="29766" xr:uid="{00000000-0005-0000-0000-000071740000}"/>
    <cellStyle name="桁区切り 2 7 2 2 4" xfId="29767" xr:uid="{00000000-0005-0000-0000-000072740000}"/>
    <cellStyle name="桁区切り 2 7 2 2 4 2" xfId="29768" xr:uid="{00000000-0005-0000-0000-000073740000}"/>
    <cellStyle name="桁区切り 2 7 2 2 4 2 2" xfId="29769" xr:uid="{00000000-0005-0000-0000-000074740000}"/>
    <cellStyle name="桁区切り 2 7 2 2 4 2 2 2" xfId="29770" xr:uid="{00000000-0005-0000-0000-000075740000}"/>
    <cellStyle name="桁区切り 2 7 2 2 4 2 3" xfId="29771" xr:uid="{00000000-0005-0000-0000-000076740000}"/>
    <cellStyle name="桁区切り 2 7 2 2 4 2 3 2" xfId="29772" xr:uid="{00000000-0005-0000-0000-000077740000}"/>
    <cellStyle name="桁区切り 2 7 2 2 4 2 4" xfId="29773" xr:uid="{00000000-0005-0000-0000-000078740000}"/>
    <cellStyle name="桁区切り 2 7 2 2 4 2 4 2" xfId="29774" xr:uid="{00000000-0005-0000-0000-000079740000}"/>
    <cellStyle name="桁区切り 2 7 2 2 4 2 5" xfId="29775" xr:uid="{00000000-0005-0000-0000-00007A740000}"/>
    <cellStyle name="桁区切り 2 7 2 2 4 2 5 2" xfId="29776" xr:uid="{00000000-0005-0000-0000-00007B740000}"/>
    <cellStyle name="桁区切り 2 7 2 2 4 2 6" xfId="29777" xr:uid="{00000000-0005-0000-0000-00007C740000}"/>
    <cellStyle name="桁区切り 2 7 2 2 4 3" xfId="29778" xr:uid="{00000000-0005-0000-0000-00007D740000}"/>
    <cellStyle name="桁区切り 2 7 2 2 4 3 2" xfId="29779" xr:uid="{00000000-0005-0000-0000-00007E740000}"/>
    <cellStyle name="桁区切り 2 7 2 2 4 4" xfId="29780" xr:uid="{00000000-0005-0000-0000-00007F740000}"/>
    <cellStyle name="桁区切り 2 7 2 2 4 4 2" xfId="29781" xr:uid="{00000000-0005-0000-0000-000080740000}"/>
    <cellStyle name="桁区切り 2 7 2 2 4 5" xfId="29782" xr:uid="{00000000-0005-0000-0000-000081740000}"/>
    <cellStyle name="桁区切り 2 7 2 2 4 5 2" xfId="29783" xr:uid="{00000000-0005-0000-0000-000082740000}"/>
    <cellStyle name="桁区切り 2 7 2 2 4 6" xfId="29784" xr:uid="{00000000-0005-0000-0000-000083740000}"/>
    <cellStyle name="桁区切り 2 7 2 2 4 6 2" xfId="29785" xr:uid="{00000000-0005-0000-0000-000084740000}"/>
    <cellStyle name="桁区切り 2 7 2 2 4 7" xfId="29786" xr:uid="{00000000-0005-0000-0000-000085740000}"/>
    <cellStyle name="桁区切り 2 7 2 2 5" xfId="29787" xr:uid="{00000000-0005-0000-0000-000086740000}"/>
    <cellStyle name="桁区切り 2 7 2 2 5 2" xfId="29788" xr:uid="{00000000-0005-0000-0000-000087740000}"/>
    <cellStyle name="桁区切り 2 7 2 2 5 2 2" xfId="29789" xr:uid="{00000000-0005-0000-0000-000088740000}"/>
    <cellStyle name="桁区切り 2 7 2 2 5 3" xfId="29790" xr:uid="{00000000-0005-0000-0000-000089740000}"/>
    <cellStyle name="桁区切り 2 7 2 2 5 3 2" xfId="29791" xr:uid="{00000000-0005-0000-0000-00008A740000}"/>
    <cellStyle name="桁区切り 2 7 2 2 5 4" xfId="29792" xr:uid="{00000000-0005-0000-0000-00008B740000}"/>
    <cellStyle name="桁区切り 2 7 2 2 5 4 2" xfId="29793" xr:uid="{00000000-0005-0000-0000-00008C740000}"/>
    <cellStyle name="桁区切り 2 7 2 2 5 5" xfId="29794" xr:uid="{00000000-0005-0000-0000-00008D740000}"/>
    <cellStyle name="桁区切り 2 7 2 2 5 5 2" xfId="29795" xr:uid="{00000000-0005-0000-0000-00008E740000}"/>
    <cellStyle name="桁区切り 2 7 2 2 5 6" xfId="29796" xr:uid="{00000000-0005-0000-0000-00008F740000}"/>
    <cellStyle name="桁区切り 2 7 2 2 6" xfId="29797" xr:uid="{00000000-0005-0000-0000-000090740000}"/>
    <cellStyle name="桁区切り 2 7 2 2 6 2" xfId="29798" xr:uid="{00000000-0005-0000-0000-000091740000}"/>
    <cellStyle name="桁区切り 2 7 2 2 7" xfId="29799" xr:uid="{00000000-0005-0000-0000-000092740000}"/>
    <cellStyle name="桁区切り 2 7 2 2 7 2" xfId="29800" xr:uid="{00000000-0005-0000-0000-000093740000}"/>
    <cellStyle name="桁区切り 2 7 2 2 8" xfId="29801" xr:uid="{00000000-0005-0000-0000-000094740000}"/>
    <cellStyle name="桁区切り 2 7 2 2 8 2" xfId="29802" xr:uid="{00000000-0005-0000-0000-000095740000}"/>
    <cellStyle name="桁区切り 2 7 2 2 9" xfId="29803" xr:uid="{00000000-0005-0000-0000-000096740000}"/>
    <cellStyle name="桁区切り 2 7 2 2 9 2" xfId="29804" xr:uid="{00000000-0005-0000-0000-000097740000}"/>
    <cellStyle name="桁区切り 2 7 2 3" xfId="29805" xr:uid="{00000000-0005-0000-0000-000098740000}"/>
    <cellStyle name="桁区切り 2 7 2 3 2" xfId="29806" xr:uid="{00000000-0005-0000-0000-000099740000}"/>
    <cellStyle name="桁区切り 2 7 2 3 2 2" xfId="29807" xr:uid="{00000000-0005-0000-0000-00009A740000}"/>
    <cellStyle name="桁区切り 2 7 2 3 2 2 2" xfId="29808" xr:uid="{00000000-0005-0000-0000-00009B740000}"/>
    <cellStyle name="桁区切り 2 7 2 3 2 2 2 2" xfId="29809" xr:uid="{00000000-0005-0000-0000-00009C740000}"/>
    <cellStyle name="桁区切り 2 7 2 3 2 2 2 2 2" xfId="29810" xr:uid="{00000000-0005-0000-0000-00009D740000}"/>
    <cellStyle name="桁区切り 2 7 2 3 2 2 2 3" xfId="29811" xr:uid="{00000000-0005-0000-0000-00009E740000}"/>
    <cellStyle name="桁区切り 2 7 2 3 2 2 2 3 2" xfId="29812" xr:uid="{00000000-0005-0000-0000-00009F740000}"/>
    <cellStyle name="桁区切り 2 7 2 3 2 2 2 4" xfId="29813" xr:uid="{00000000-0005-0000-0000-0000A0740000}"/>
    <cellStyle name="桁区切り 2 7 2 3 2 2 2 4 2" xfId="29814" xr:uid="{00000000-0005-0000-0000-0000A1740000}"/>
    <cellStyle name="桁区切り 2 7 2 3 2 2 2 5" xfId="29815" xr:uid="{00000000-0005-0000-0000-0000A2740000}"/>
    <cellStyle name="桁区切り 2 7 2 3 2 2 2 5 2" xfId="29816" xr:uid="{00000000-0005-0000-0000-0000A3740000}"/>
    <cellStyle name="桁区切り 2 7 2 3 2 2 2 6" xfId="29817" xr:uid="{00000000-0005-0000-0000-0000A4740000}"/>
    <cellStyle name="桁区切り 2 7 2 3 2 2 3" xfId="29818" xr:uid="{00000000-0005-0000-0000-0000A5740000}"/>
    <cellStyle name="桁区切り 2 7 2 3 2 2 3 2" xfId="29819" xr:uid="{00000000-0005-0000-0000-0000A6740000}"/>
    <cellStyle name="桁区切り 2 7 2 3 2 2 4" xfId="29820" xr:uid="{00000000-0005-0000-0000-0000A7740000}"/>
    <cellStyle name="桁区切り 2 7 2 3 2 2 4 2" xfId="29821" xr:uid="{00000000-0005-0000-0000-0000A8740000}"/>
    <cellStyle name="桁区切り 2 7 2 3 2 2 5" xfId="29822" xr:uid="{00000000-0005-0000-0000-0000A9740000}"/>
    <cellStyle name="桁区切り 2 7 2 3 2 2 5 2" xfId="29823" xr:uid="{00000000-0005-0000-0000-0000AA740000}"/>
    <cellStyle name="桁区切り 2 7 2 3 2 2 6" xfId="29824" xr:uid="{00000000-0005-0000-0000-0000AB740000}"/>
    <cellStyle name="桁区切り 2 7 2 3 2 2 6 2" xfId="29825" xr:uid="{00000000-0005-0000-0000-0000AC740000}"/>
    <cellStyle name="桁区切り 2 7 2 3 2 2 7" xfId="29826" xr:uid="{00000000-0005-0000-0000-0000AD740000}"/>
    <cellStyle name="桁区切り 2 7 2 3 2 3" xfId="29827" xr:uid="{00000000-0005-0000-0000-0000AE740000}"/>
    <cellStyle name="桁区切り 2 7 2 3 2 3 2" xfId="29828" xr:uid="{00000000-0005-0000-0000-0000AF740000}"/>
    <cellStyle name="桁区切り 2 7 2 3 2 3 2 2" xfId="29829" xr:uid="{00000000-0005-0000-0000-0000B0740000}"/>
    <cellStyle name="桁区切り 2 7 2 3 2 3 3" xfId="29830" xr:uid="{00000000-0005-0000-0000-0000B1740000}"/>
    <cellStyle name="桁区切り 2 7 2 3 2 3 3 2" xfId="29831" xr:uid="{00000000-0005-0000-0000-0000B2740000}"/>
    <cellStyle name="桁区切り 2 7 2 3 2 3 4" xfId="29832" xr:uid="{00000000-0005-0000-0000-0000B3740000}"/>
    <cellStyle name="桁区切り 2 7 2 3 2 3 4 2" xfId="29833" xr:uid="{00000000-0005-0000-0000-0000B4740000}"/>
    <cellStyle name="桁区切り 2 7 2 3 2 3 5" xfId="29834" xr:uid="{00000000-0005-0000-0000-0000B5740000}"/>
    <cellStyle name="桁区切り 2 7 2 3 2 3 5 2" xfId="29835" xr:uid="{00000000-0005-0000-0000-0000B6740000}"/>
    <cellStyle name="桁区切り 2 7 2 3 2 3 6" xfId="29836" xr:uid="{00000000-0005-0000-0000-0000B7740000}"/>
    <cellStyle name="桁区切り 2 7 2 3 2 4" xfId="29837" xr:uid="{00000000-0005-0000-0000-0000B8740000}"/>
    <cellStyle name="桁区切り 2 7 2 3 2 4 2" xfId="29838" xr:uid="{00000000-0005-0000-0000-0000B9740000}"/>
    <cellStyle name="桁区切り 2 7 2 3 2 5" xfId="29839" xr:uid="{00000000-0005-0000-0000-0000BA740000}"/>
    <cellStyle name="桁区切り 2 7 2 3 2 5 2" xfId="29840" xr:uid="{00000000-0005-0000-0000-0000BB740000}"/>
    <cellStyle name="桁区切り 2 7 2 3 2 6" xfId="29841" xr:uid="{00000000-0005-0000-0000-0000BC740000}"/>
    <cellStyle name="桁区切り 2 7 2 3 2 6 2" xfId="29842" xr:uid="{00000000-0005-0000-0000-0000BD740000}"/>
    <cellStyle name="桁区切り 2 7 2 3 2 7" xfId="29843" xr:uid="{00000000-0005-0000-0000-0000BE740000}"/>
    <cellStyle name="桁区切り 2 7 2 3 2 7 2" xfId="29844" xr:uid="{00000000-0005-0000-0000-0000BF740000}"/>
    <cellStyle name="桁区切り 2 7 2 3 2 8" xfId="29845" xr:uid="{00000000-0005-0000-0000-0000C0740000}"/>
    <cellStyle name="桁区切り 2 7 2 3 3" xfId="29846" xr:uid="{00000000-0005-0000-0000-0000C1740000}"/>
    <cellStyle name="桁区切り 2 7 2 3 3 2" xfId="29847" xr:uid="{00000000-0005-0000-0000-0000C2740000}"/>
    <cellStyle name="桁区切り 2 7 2 3 3 2 2" xfId="29848" xr:uid="{00000000-0005-0000-0000-0000C3740000}"/>
    <cellStyle name="桁区切り 2 7 2 3 3 2 2 2" xfId="29849" xr:uid="{00000000-0005-0000-0000-0000C4740000}"/>
    <cellStyle name="桁区切り 2 7 2 3 3 2 3" xfId="29850" xr:uid="{00000000-0005-0000-0000-0000C5740000}"/>
    <cellStyle name="桁区切り 2 7 2 3 3 2 3 2" xfId="29851" xr:uid="{00000000-0005-0000-0000-0000C6740000}"/>
    <cellStyle name="桁区切り 2 7 2 3 3 2 4" xfId="29852" xr:uid="{00000000-0005-0000-0000-0000C7740000}"/>
    <cellStyle name="桁区切り 2 7 2 3 3 2 4 2" xfId="29853" xr:uid="{00000000-0005-0000-0000-0000C8740000}"/>
    <cellStyle name="桁区切り 2 7 2 3 3 2 5" xfId="29854" xr:uid="{00000000-0005-0000-0000-0000C9740000}"/>
    <cellStyle name="桁区切り 2 7 2 3 3 2 5 2" xfId="29855" xr:uid="{00000000-0005-0000-0000-0000CA740000}"/>
    <cellStyle name="桁区切り 2 7 2 3 3 2 6" xfId="29856" xr:uid="{00000000-0005-0000-0000-0000CB740000}"/>
    <cellStyle name="桁区切り 2 7 2 3 3 3" xfId="29857" xr:uid="{00000000-0005-0000-0000-0000CC740000}"/>
    <cellStyle name="桁区切り 2 7 2 3 3 3 2" xfId="29858" xr:uid="{00000000-0005-0000-0000-0000CD740000}"/>
    <cellStyle name="桁区切り 2 7 2 3 3 4" xfId="29859" xr:uid="{00000000-0005-0000-0000-0000CE740000}"/>
    <cellStyle name="桁区切り 2 7 2 3 3 4 2" xfId="29860" xr:uid="{00000000-0005-0000-0000-0000CF740000}"/>
    <cellStyle name="桁区切り 2 7 2 3 3 5" xfId="29861" xr:uid="{00000000-0005-0000-0000-0000D0740000}"/>
    <cellStyle name="桁区切り 2 7 2 3 3 5 2" xfId="29862" xr:uid="{00000000-0005-0000-0000-0000D1740000}"/>
    <cellStyle name="桁区切り 2 7 2 3 3 6" xfId="29863" xr:uid="{00000000-0005-0000-0000-0000D2740000}"/>
    <cellStyle name="桁区切り 2 7 2 3 3 6 2" xfId="29864" xr:uid="{00000000-0005-0000-0000-0000D3740000}"/>
    <cellStyle name="桁区切り 2 7 2 3 3 7" xfId="29865" xr:uid="{00000000-0005-0000-0000-0000D4740000}"/>
    <cellStyle name="桁区切り 2 7 2 3 4" xfId="29866" xr:uid="{00000000-0005-0000-0000-0000D5740000}"/>
    <cellStyle name="桁区切り 2 7 2 3 4 2" xfId="29867" xr:uid="{00000000-0005-0000-0000-0000D6740000}"/>
    <cellStyle name="桁区切り 2 7 2 3 4 2 2" xfId="29868" xr:uid="{00000000-0005-0000-0000-0000D7740000}"/>
    <cellStyle name="桁区切り 2 7 2 3 4 3" xfId="29869" xr:uid="{00000000-0005-0000-0000-0000D8740000}"/>
    <cellStyle name="桁区切り 2 7 2 3 4 3 2" xfId="29870" xr:uid="{00000000-0005-0000-0000-0000D9740000}"/>
    <cellStyle name="桁区切り 2 7 2 3 4 4" xfId="29871" xr:uid="{00000000-0005-0000-0000-0000DA740000}"/>
    <cellStyle name="桁区切り 2 7 2 3 4 4 2" xfId="29872" xr:uid="{00000000-0005-0000-0000-0000DB740000}"/>
    <cellStyle name="桁区切り 2 7 2 3 4 5" xfId="29873" xr:uid="{00000000-0005-0000-0000-0000DC740000}"/>
    <cellStyle name="桁区切り 2 7 2 3 4 5 2" xfId="29874" xr:uid="{00000000-0005-0000-0000-0000DD740000}"/>
    <cellStyle name="桁区切り 2 7 2 3 4 6" xfId="29875" xr:uid="{00000000-0005-0000-0000-0000DE740000}"/>
    <cellStyle name="桁区切り 2 7 2 3 5" xfId="29876" xr:uid="{00000000-0005-0000-0000-0000DF740000}"/>
    <cellStyle name="桁区切り 2 7 2 3 5 2" xfId="29877" xr:uid="{00000000-0005-0000-0000-0000E0740000}"/>
    <cellStyle name="桁区切り 2 7 2 3 6" xfId="29878" xr:uid="{00000000-0005-0000-0000-0000E1740000}"/>
    <cellStyle name="桁区切り 2 7 2 3 6 2" xfId="29879" xr:uid="{00000000-0005-0000-0000-0000E2740000}"/>
    <cellStyle name="桁区切り 2 7 2 3 7" xfId="29880" xr:uid="{00000000-0005-0000-0000-0000E3740000}"/>
    <cellStyle name="桁区切り 2 7 2 3 7 2" xfId="29881" xr:uid="{00000000-0005-0000-0000-0000E4740000}"/>
    <cellStyle name="桁区切り 2 7 2 3 8" xfId="29882" xr:uid="{00000000-0005-0000-0000-0000E5740000}"/>
    <cellStyle name="桁区切り 2 7 2 3 8 2" xfId="29883" xr:uid="{00000000-0005-0000-0000-0000E6740000}"/>
    <cellStyle name="桁区切り 2 7 2 3 9" xfId="29884" xr:uid="{00000000-0005-0000-0000-0000E7740000}"/>
    <cellStyle name="桁区切り 2 7 2 4" xfId="29885" xr:uid="{00000000-0005-0000-0000-0000E8740000}"/>
    <cellStyle name="桁区切り 2 7 2 4 2" xfId="29886" xr:uid="{00000000-0005-0000-0000-0000E9740000}"/>
    <cellStyle name="桁区切り 2 7 2 4 2 2" xfId="29887" xr:uid="{00000000-0005-0000-0000-0000EA740000}"/>
    <cellStyle name="桁区切り 2 7 2 4 2 2 2" xfId="29888" xr:uid="{00000000-0005-0000-0000-0000EB740000}"/>
    <cellStyle name="桁区切り 2 7 2 4 2 2 2 2" xfId="29889" xr:uid="{00000000-0005-0000-0000-0000EC740000}"/>
    <cellStyle name="桁区切り 2 7 2 4 2 2 3" xfId="29890" xr:uid="{00000000-0005-0000-0000-0000ED740000}"/>
    <cellStyle name="桁区切り 2 7 2 4 2 2 3 2" xfId="29891" xr:uid="{00000000-0005-0000-0000-0000EE740000}"/>
    <cellStyle name="桁区切り 2 7 2 4 2 2 4" xfId="29892" xr:uid="{00000000-0005-0000-0000-0000EF740000}"/>
    <cellStyle name="桁区切り 2 7 2 4 2 2 4 2" xfId="29893" xr:uid="{00000000-0005-0000-0000-0000F0740000}"/>
    <cellStyle name="桁区切り 2 7 2 4 2 2 5" xfId="29894" xr:uid="{00000000-0005-0000-0000-0000F1740000}"/>
    <cellStyle name="桁区切り 2 7 2 4 2 2 5 2" xfId="29895" xr:uid="{00000000-0005-0000-0000-0000F2740000}"/>
    <cellStyle name="桁区切り 2 7 2 4 2 2 6" xfId="29896" xr:uid="{00000000-0005-0000-0000-0000F3740000}"/>
    <cellStyle name="桁区切り 2 7 2 4 2 3" xfId="29897" xr:uid="{00000000-0005-0000-0000-0000F4740000}"/>
    <cellStyle name="桁区切り 2 7 2 4 2 3 2" xfId="29898" xr:uid="{00000000-0005-0000-0000-0000F5740000}"/>
    <cellStyle name="桁区切り 2 7 2 4 2 4" xfId="29899" xr:uid="{00000000-0005-0000-0000-0000F6740000}"/>
    <cellStyle name="桁区切り 2 7 2 4 2 4 2" xfId="29900" xr:uid="{00000000-0005-0000-0000-0000F7740000}"/>
    <cellStyle name="桁区切り 2 7 2 4 2 5" xfId="29901" xr:uid="{00000000-0005-0000-0000-0000F8740000}"/>
    <cellStyle name="桁区切り 2 7 2 4 2 5 2" xfId="29902" xr:uid="{00000000-0005-0000-0000-0000F9740000}"/>
    <cellStyle name="桁区切り 2 7 2 4 2 6" xfId="29903" xr:uid="{00000000-0005-0000-0000-0000FA740000}"/>
    <cellStyle name="桁区切り 2 7 2 4 2 6 2" xfId="29904" xr:uid="{00000000-0005-0000-0000-0000FB740000}"/>
    <cellStyle name="桁区切り 2 7 2 4 2 7" xfId="29905" xr:uid="{00000000-0005-0000-0000-0000FC740000}"/>
    <cellStyle name="桁区切り 2 7 2 4 3" xfId="29906" xr:uid="{00000000-0005-0000-0000-0000FD740000}"/>
    <cellStyle name="桁区切り 2 7 2 4 3 2" xfId="29907" xr:uid="{00000000-0005-0000-0000-0000FE740000}"/>
    <cellStyle name="桁区切り 2 7 2 4 3 2 2" xfId="29908" xr:uid="{00000000-0005-0000-0000-0000FF740000}"/>
    <cellStyle name="桁区切り 2 7 2 4 3 3" xfId="29909" xr:uid="{00000000-0005-0000-0000-000000750000}"/>
    <cellStyle name="桁区切り 2 7 2 4 3 3 2" xfId="29910" xr:uid="{00000000-0005-0000-0000-000001750000}"/>
    <cellStyle name="桁区切り 2 7 2 4 3 4" xfId="29911" xr:uid="{00000000-0005-0000-0000-000002750000}"/>
    <cellStyle name="桁区切り 2 7 2 4 3 4 2" xfId="29912" xr:uid="{00000000-0005-0000-0000-000003750000}"/>
    <cellStyle name="桁区切り 2 7 2 4 3 5" xfId="29913" xr:uid="{00000000-0005-0000-0000-000004750000}"/>
    <cellStyle name="桁区切り 2 7 2 4 3 5 2" xfId="29914" xr:uid="{00000000-0005-0000-0000-000005750000}"/>
    <cellStyle name="桁区切り 2 7 2 4 3 6" xfId="29915" xr:uid="{00000000-0005-0000-0000-000006750000}"/>
    <cellStyle name="桁区切り 2 7 2 4 4" xfId="29916" xr:uid="{00000000-0005-0000-0000-000007750000}"/>
    <cellStyle name="桁区切り 2 7 2 4 4 2" xfId="29917" xr:uid="{00000000-0005-0000-0000-000008750000}"/>
    <cellStyle name="桁区切り 2 7 2 4 5" xfId="29918" xr:uid="{00000000-0005-0000-0000-000009750000}"/>
    <cellStyle name="桁区切り 2 7 2 4 5 2" xfId="29919" xr:uid="{00000000-0005-0000-0000-00000A750000}"/>
    <cellStyle name="桁区切り 2 7 2 4 6" xfId="29920" xr:uid="{00000000-0005-0000-0000-00000B750000}"/>
    <cellStyle name="桁区切り 2 7 2 4 6 2" xfId="29921" xr:uid="{00000000-0005-0000-0000-00000C750000}"/>
    <cellStyle name="桁区切り 2 7 2 4 7" xfId="29922" xr:uid="{00000000-0005-0000-0000-00000D750000}"/>
    <cellStyle name="桁区切り 2 7 2 4 7 2" xfId="29923" xr:uid="{00000000-0005-0000-0000-00000E750000}"/>
    <cellStyle name="桁区切り 2 7 2 4 8" xfId="29924" xr:uid="{00000000-0005-0000-0000-00000F750000}"/>
    <cellStyle name="桁区切り 2 7 2 5" xfId="29925" xr:uid="{00000000-0005-0000-0000-000010750000}"/>
    <cellStyle name="桁区切り 2 7 2 5 2" xfId="29926" xr:uid="{00000000-0005-0000-0000-000011750000}"/>
    <cellStyle name="桁区切り 2 7 2 5 2 2" xfId="29927" xr:uid="{00000000-0005-0000-0000-000012750000}"/>
    <cellStyle name="桁区切り 2 7 2 5 2 2 2" xfId="29928" xr:uid="{00000000-0005-0000-0000-000013750000}"/>
    <cellStyle name="桁区切り 2 7 2 5 2 3" xfId="29929" xr:uid="{00000000-0005-0000-0000-000014750000}"/>
    <cellStyle name="桁区切り 2 7 2 5 2 3 2" xfId="29930" xr:uid="{00000000-0005-0000-0000-000015750000}"/>
    <cellStyle name="桁区切り 2 7 2 5 2 4" xfId="29931" xr:uid="{00000000-0005-0000-0000-000016750000}"/>
    <cellStyle name="桁区切り 2 7 2 5 2 4 2" xfId="29932" xr:uid="{00000000-0005-0000-0000-000017750000}"/>
    <cellStyle name="桁区切り 2 7 2 5 2 5" xfId="29933" xr:uid="{00000000-0005-0000-0000-000018750000}"/>
    <cellStyle name="桁区切り 2 7 2 5 2 5 2" xfId="29934" xr:uid="{00000000-0005-0000-0000-000019750000}"/>
    <cellStyle name="桁区切り 2 7 2 5 2 6" xfId="29935" xr:uid="{00000000-0005-0000-0000-00001A750000}"/>
    <cellStyle name="桁区切り 2 7 2 5 3" xfId="29936" xr:uid="{00000000-0005-0000-0000-00001B750000}"/>
    <cellStyle name="桁区切り 2 7 2 5 3 2" xfId="29937" xr:uid="{00000000-0005-0000-0000-00001C750000}"/>
    <cellStyle name="桁区切り 2 7 2 5 4" xfId="29938" xr:uid="{00000000-0005-0000-0000-00001D750000}"/>
    <cellStyle name="桁区切り 2 7 2 5 4 2" xfId="29939" xr:uid="{00000000-0005-0000-0000-00001E750000}"/>
    <cellStyle name="桁区切り 2 7 2 5 5" xfId="29940" xr:uid="{00000000-0005-0000-0000-00001F750000}"/>
    <cellStyle name="桁区切り 2 7 2 5 5 2" xfId="29941" xr:uid="{00000000-0005-0000-0000-000020750000}"/>
    <cellStyle name="桁区切り 2 7 2 5 6" xfId="29942" xr:uid="{00000000-0005-0000-0000-000021750000}"/>
    <cellStyle name="桁区切り 2 7 2 5 6 2" xfId="29943" xr:uid="{00000000-0005-0000-0000-000022750000}"/>
    <cellStyle name="桁区切り 2 7 2 5 7" xfId="29944" xr:uid="{00000000-0005-0000-0000-000023750000}"/>
    <cellStyle name="桁区切り 2 7 2 6" xfId="29945" xr:uid="{00000000-0005-0000-0000-000024750000}"/>
    <cellStyle name="桁区切り 2 7 2 6 2" xfId="29946" xr:uid="{00000000-0005-0000-0000-000025750000}"/>
    <cellStyle name="桁区切り 2 7 2 6 2 2" xfId="29947" xr:uid="{00000000-0005-0000-0000-000026750000}"/>
    <cellStyle name="桁区切り 2 7 2 6 3" xfId="29948" xr:uid="{00000000-0005-0000-0000-000027750000}"/>
    <cellStyle name="桁区切り 2 7 2 6 3 2" xfId="29949" xr:uid="{00000000-0005-0000-0000-000028750000}"/>
    <cellStyle name="桁区切り 2 7 2 6 4" xfId="29950" xr:uid="{00000000-0005-0000-0000-000029750000}"/>
    <cellStyle name="桁区切り 2 7 2 6 4 2" xfId="29951" xr:uid="{00000000-0005-0000-0000-00002A750000}"/>
    <cellStyle name="桁区切り 2 7 2 6 5" xfId="29952" xr:uid="{00000000-0005-0000-0000-00002B750000}"/>
    <cellStyle name="桁区切り 2 7 2 6 5 2" xfId="29953" xr:uid="{00000000-0005-0000-0000-00002C750000}"/>
    <cellStyle name="桁区切り 2 7 2 6 6" xfId="29954" xr:uid="{00000000-0005-0000-0000-00002D750000}"/>
    <cellStyle name="桁区切り 2 7 2 7" xfId="29955" xr:uid="{00000000-0005-0000-0000-00002E750000}"/>
    <cellStyle name="桁区切り 2 7 2 7 2" xfId="29956" xr:uid="{00000000-0005-0000-0000-00002F750000}"/>
    <cellStyle name="桁区切り 2 7 2 8" xfId="29957" xr:uid="{00000000-0005-0000-0000-000030750000}"/>
    <cellStyle name="桁区切り 2 7 2 8 2" xfId="29958" xr:uid="{00000000-0005-0000-0000-000031750000}"/>
    <cellStyle name="桁区切り 2 7 2 9" xfId="29959" xr:uid="{00000000-0005-0000-0000-000032750000}"/>
    <cellStyle name="桁区切り 2 7 2 9 2" xfId="29960" xr:uid="{00000000-0005-0000-0000-000033750000}"/>
    <cellStyle name="桁区切り 2 7 3" xfId="29961" xr:uid="{00000000-0005-0000-0000-000034750000}"/>
    <cellStyle name="桁区切り 2 7 3 10" xfId="29962" xr:uid="{00000000-0005-0000-0000-000035750000}"/>
    <cellStyle name="桁区切り 2 7 3 2" xfId="29963" xr:uid="{00000000-0005-0000-0000-000036750000}"/>
    <cellStyle name="桁区切り 2 7 3 2 2" xfId="29964" xr:uid="{00000000-0005-0000-0000-000037750000}"/>
    <cellStyle name="桁区切り 2 7 3 2 2 2" xfId="29965" xr:uid="{00000000-0005-0000-0000-000038750000}"/>
    <cellStyle name="桁区切り 2 7 3 2 2 2 2" xfId="29966" xr:uid="{00000000-0005-0000-0000-000039750000}"/>
    <cellStyle name="桁区切り 2 7 3 2 2 2 2 2" xfId="29967" xr:uid="{00000000-0005-0000-0000-00003A750000}"/>
    <cellStyle name="桁区切り 2 7 3 2 2 2 2 2 2" xfId="29968" xr:uid="{00000000-0005-0000-0000-00003B750000}"/>
    <cellStyle name="桁区切り 2 7 3 2 2 2 2 3" xfId="29969" xr:uid="{00000000-0005-0000-0000-00003C750000}"/>
    <cellStyle name="桁区切り 2 7 3 2 2 2 2 3 2" xfId="29970" xr:uid="{00000000-0005-0000-0000-00003D750000}"/>
    <cellStyle name="桁区切り 2 7 3 2 2 2 2 4" xfId="29971" xr:uid="{00000000-0005-0000-0000-00003E750000}"/>
    <cellStyle name="桁区切り 2 7 3 2 2 2 2 4 2" xfId="29972" xr:uid="{00000000-0005-0000-0000-00003F750000}"/>
    <cellStyle name="桁区切り 2 7 3 2 2 2 2 5" xfId="29973" xr:uid="{00000000-0005-0000-0000-000040750000}"/>
    <cellStyle name="桁区切り 2 7 3 2 2 2 2 5 2" xfId="29974" xr:uid="{00000000-0005-0000-0000-000041750000}"/>
    <cellStyle name="桁区切り 2 7 3 2 2 2 2 6" xfId="29975" xr:uid="{00000000-0005-0000-0000-000042750000}"/>
    <cellStyle name="桁区切り 2 7 3 2 2 2 3" xfId="29976" xr:uid="{00000000-0005-0000-0000-000043750000}"/>
    <cellStyle name="桁区切り 2 7 3 2 2 2 3 2" xfId="29977" xr:uid="{00000000-0005-0000-0000-000044750000}"/>
    <cellStyle name="桁区切り 2 7 3 2 2 2 4" xfId="29978" xr:uid="{00000000-0005-0000-0000-000045750000}"/>
    <cellStyle name="桁区切り 2 7 3 2 2 2 4 2" xfId="29979" xr:uid="{00000000-0005-0000-0000-000046750000}"/>
    <cellStyle name="桁区切り 2 7 3 2 2 2 5" xfId="29980" xr:uid="{00000000-0005-0000-0000-000047750000}"/>
    <cellStyle name="桁区切り 2 7 3 2 2 2 5 2" xfId="29981" xr:uid="{00000000-0005-0000-0000-000048750000}"/>
    <cellStyle name="桁区切り 2 7 3 2 2 2 6" xfId="29982" xr:uid="{00000000-0005-0000-0000-000049750000}"/>
    <cellStyle name="桁区切り 2 7 3 2 2 2 6 2" xfId="29983" xr:uid="{00000000-0005-0000-0000-00004A750000}"/>
    <cellStyle name="桁区切り 2 7 3 2 2 2 7" xfId="29984" xr:uid="{00000000-0005-0000-0000-00004B750000}"/>
    <cellStyle name="桁区切り 2 7 3 2 2 3" xfId="29985" xr:uid="{00000000-0005-0000-0000-00004C750000}"/>
    <cellStyle name="桁区切り 2 7 3 2 2 3 2" xfId="29986" xr:uid="{00000000-0005-0000-0000-00004D750000}"/>
    <cellStyle name="桁区切り 2 7 3 2 2 3 2 2" xfId="29987" xr:uid="{00000000-0005-0000-0000-00004E750000}"/>
    <cellStyle name="桁区切り 2 7 3 2 2 3 3" xfId="29988" xr:uid="{00000000-0005-0000-0000-00004F750000}"/>
    <cellStyle name="桁区切り 2 7 3 2 2 3 3 2" xfId="29989" xr:uid="{00000000-0005-0000-0000-000050750000}"/>
    <cellStyle name="桁区切り 2 7 3 2 2 3 4" xfId="29990" xr:uid="{00000000-0005-0000-0000-000051750000}"/>
    <cellStyle name="桁区切り 2 7 3 2 2 3 4 2" xfId="29991" xr:uid="{00000000-0005-0000-0000-000052750000}"/>
    <cellStyle name="桁区切り 2 7 3 2 2 3 5" xfId="29992" xr:uid="{00000000-0005-0000-0000-000053750000}"/>
    <cellStyle name="桁区切り 2 7 3 2 2 3 5 2" xfId="29993" xr:uid="{00000000-0005-0000-0000-000054750000}"/>
    <cellStyle name="桁区切り 2 7 3 2 2 3 6" xfId="29994" xr:uid="{00000000-0005-0000-0000-000055750000}"/>
    <cellStyle name="桁区切り 2 7 3 2 2 4" xfId="29995" xr:uid="{00000000-0005-0000-0000-000056750000}"/>
    <cellStyle name="桁区切り 2 7 3 2 2 4 2" xfId="29996" xr:uid="{00000000-0005-0000-0000-000057750000}"/>
    <cellStyle name="桁区切り 2 7 3 2 2 5" xfId="29997" xr:uid="{00000000-0005-0000-0000-000058750000}"/>
    <cellStyle name="桁区切り 2 7 3 2 2 5 2" xfId="29998" xr:uid="{00000000-0005-0000-0000-000059750000}"/>
    <cellStyle name="桁区切り 2 7 3 2 2 6" xfId="29999" xr:uid="{00000000-0005-0000-0000-00005A750000}"/>
    <cellStyle name="桁区切り 2 7 3 2 2 6 2" xfId="30000" xr:uid="{00000000-0005-0000-0000-00005B750000}"/>
    <cellStyle name="桁区切り 2 7 3 2 2 7" xfId="30001" xr:uid="{00000000-0005-0000-0000-00005C750000}"/>
    <cellStyle name="桁区切り 2 7 3 2 2 7 2" xfId="30002" xr:uid="{00000000-0005-0000-0000-00005D750000}"/>
    <cellStyle name="桁区切り 2 7 3 2 2 8" xfId="30003" xr:uid="{00000000-0005-0000-0000-00005E750000}"/>
    <cellStyle name="桁区切り 2 7 3 2 3" xfId="30004" xr:uid="{00000000-0005-0000-0000-00005F750000}"/>
    <cellStyle name="桁区切り 2 7 3 2 3 2" xfId="30005" xr:uid="{00000000-0005-0000-0000-000060750000}"/>
    <cellStyle name="桁区切り 2 7 3 2 3 2 2" xfId="30006" xr:uid="{00000000-0005-0000-0000-000061750000}"/>
    <cellStyle name="桁区切り 2 7 3 2 3 2 2 2" xfId="30007" xr:uid="{00000000-0005-0000-0000-000062750000}"/>
    <cellStyle name="桁区切り 2 7 3 2 3 2 3" xfId="30008" xr:uid="{00000000-0005-0000-0000-000063750000}"/>
    <cellStyle name="桁区切り 2 7 3 2 3 2 3 2" xfId="30009" xr:uid="{00000000-0005-0000-0000-000064750000}"/>
    <cellStyle name="桁区切り 2 7 3 2 3 2 4" xfId="30010" xr:uid="{00000000-0005-0000-0000-000065750000}"/>
    <cellStyle name="桁区切り 2 7 3 2 3 2 4 2" xfId="30011" xr:uid="{00000000-0005-0000-0000-000066750000}"/>
    <cellStyle name="桁区切り 2 7 3 2 3 2 5" xfId="30012" xr:uid="{00000000-0005-0000-0000-000067750000}"/>
    <cellStyle name="桁区切り 2 7 3 2 3 2 5 2" xfId="30013" xr:uid="{00000000-0005-0000-0000-000068750000}"/>
    <cellStyle name="桁区切り 2 7 3 2 3 2 6" xfId="30014" xr:uid="{00000000-0005-0000-0000-000069750000}"/>
    <cellStyle name="桁区切り 2 7 3 2 3 3" xfId="30015" xr:uid="{00000000-0005-0000-0000-00006A750000}"/>
    <cellStyle name="桁区切り 2 7 3 2 3 3 2" xfId="30016" xr:uid="{00000000-0005-0000-0000-00006B750000}"/>
    <cellStyle name="桁区切り 2 7 3 2 3 4" xfId="30017" xr:uid="{00000000-0005-0000-0000-00006C750000}"/>
    <cellStyle name="桁区切り 2 7 3 2 3 4 2" xfId="30018" xr:uid="{00000000-0005-0000-0000-00006D750000}"/>
    <cellStyle name="桁区切り 2 7 3 2 3 5" xfId="30019" xr:uid="{00000000-0005-0000-0000-00006E750000}"/>
    <cellStyle name="桁区切り 2 7 3 2 3 5 2" xfId="30020" xr:uid="{00000000-0005-0000-0000-00006F750000}"/>
    <cellStyle name="桁区切り 2 7 3 2 3 6" xfId="30021" xr:uid="{00000000-0005-0000-0000-000070750000}"/>
    <cellStyle name="桁区切り 2 7 3 2 3 6 2" xfId="30022" xr:uid="{00000000-0005-0000-0000-000071750000}"/>
    <cellStyle name="桁区切り 2 7 3 2 3 7" xfId="30023" xr:uid="{00000000-0005-0000-0000-000072750000}"/>
    <cellStyle name="桁区切り 2 7 3 2 4" xfId="30024" xr:uid="{00000000-0005-0000-0000-000073750000}"/>
    <cellStyle name="桁区切り 2 7 3 2 4 2" xfId="30025" xr:uid="{00000000-0005-0000-0000-000074750000}"/>
    <cellStyle name="桁区切り 2 7 3 2 4 2 2" xfId="30026" xr:uid="{00000000-0005-0000-0000-000075750000}"/>
    <cellStyle name="桁区切り 2 7 3 2 4 3" xfId="30027" xr:uid="{00000000-0005-0000-0000-000076750000}"/>
    <cellStyle name="桁区切り 2 7 3 2 4 3 2" xfId="30028" xr:uid="{00000000-0005-0000-0000-000077750000}"/>
    <cellStyle name="桁区切り 2 7 3 2 4 4" xfId="30029" xr:uid="{00000000-0005-0000-0000-000078750000}"/>
    <cellStyle name="桁区切り 2 7 3 2 4 4 2" xfId="30030" xr:uid="{00000000-0005-0000-0000-000079750000}"/>
    <cellStyle name="桁区切り 2 7 3 2 4 5" xfId="30031" xr:uid="{00000000-0005-0000-0000-00007A750000}"/>
    <cellStyle name="桁区切り 2 7 3 2 4 5 2" xfId="30032" xr:uid="{00000000-0005-0000-0000-00007B750000}"/>
    <cellStyle name="桁区切り 2 7 3 2 4 6" xfId="30033" xr:uid="{00000000-0005-0000-0000-00007C750000}"/>
    <cellStyle name="桁区切り 2 7 3 2 5" xfId="30034" xr:uid="{00000000-0005-0000-0000-00007D750000}"/>
    <cellStyle name="桁区切り 2 7 3 2 5 2" xfId="30035" xr:uid="{00000000-0005-0000-0000-00007E750000}"/>
    <cellStyle name="桁区切り 2 7 3 2 6" xfId="30036" xr:uid="{00000000-0005-0000-0000-00007F750000}"/>
    <cellStyle name="桁区切り 2 7 3 2 6 2" xfId="30037" xr:uid="{00000000-0005-0000-0000-000080750000}"/>
    <cellStyle name="桁区切り 2 7 3 2 7" xfId="30038" xr:uid="{00000000-0005-0000-0000-000081750000}"/>
    <cellStyle name="桁区切り 2 7 3 2 7 2" xfId="30039" xr:uid="{00000000-0005-0000-0000-000082750000}"/>
    <cellStyle name="桁区切り 2 7 3 2 8" xfId="30040" xr:uid="{00000000-0005-0000-0000-000083750000}"/>
    <cellStyle name="桁区切り 2 7 3 2 8 2" xfId="30041" xr:uid="{00000000-0005-0000-0000-000084750000}"/>
    <cellStyle name="桁区切り 2 7 3 2 9" xfId="30042" xr:uid="{00000000-0005-0000-0000-000085750000}"/>
    <cellStyle name="桁区切り 2 7 3 3" xfId="30043" xr:uid="{00000000-0005-0000-0000-000086750000}"/>
    <cellStyle name="桁区切り 2 7 3 3 2" xfId="30044" xr:uid="{00000000-0005-0000-0000-000087750000}"/>
    <cellStyle name="桁区切り 2 7 3 3 2 2" xfId="30045" xr:uid="{00000000-0005-0000-0000-000088750000}"/>
    <cellStyle name="桁区切り 2 7 3 3 2 2 2" xfId="30046" xr:uid="{00000000-0005-0000-0000-000089750000}"/>
    <cellStyle name="桁区切り 2 7 3 3 2 2 2 2" xfId="30047" xr:uid="{00000000-0005-0000-0000-00008A750000}"/>
    <cellStyle name="桁区切り 2 7 3 3 2 2 3" xfId="30048" xr:uid="{00000000-0005-0000-0000-00008B750000}"/>
    <cellStyle name="桁区切り 2 7 3 3 2 2 3 2" xfId="30049" xr:uid="{00000000-0005-0000-0000-00008C750000}"/>
    <cellStyle name="桁区切り 2 7 3 3 2 2 4" xfId="30050" xr:uid="{00000000-0005-0000-0000-00008D750000}"/>
    <cellStyle name="桁区切り 2 7 3 3 2 2 4 2" xfId="30051" xr:uid="{00000000-0005-0000-0000-00008E750000}"/>
    <cellStyle name="桁区切り 2 7 3 3 2 2 5" xfId="30052" xr:uid="{00000000-0005-0000-0000-00008F750000}"/>
    <cellStyle name="桁区切り 2 7 3 3 2 2 5 2" xfId="30053" xr:uid="{00000000-0005-0000-0000-000090750000}"/>
    <cellStyle name="桁区切り 2 7 3 3 2 2 6" xfId="30054" xr:uid="{00000000-0005-0000-0000-000091750000}"/>
    <cellStyle name="桁区切り 2 7 3 3 2 3" xfId="30055" xr:uid="{00000000-0005-0000-0000-000092750000}"/>
    <cellStyle name="桁区切り 2 7 3 3 2 3 2" xfId="30056" xr:uid="{00000000-0005-0000-0000-000093750000}"/>
    <cellStyle name="桁区切り 2 7 3 3 2 4" xfId="30057" xr:uid="{00000000-0005-0000-0000-000094750000}"/>
    <cellStyle name="桁区切り 2 7 3 3 2 4 2" xfId="30058" xr:uid="{00000000-0005-0000-0000-000095750000}"/>
    <cellStyle name="桁区切り 2 7 3 3 2 5" xfId="30059" xr:uid="{00000000-0005-0000-0000-000096750000}"/>
    <cellStyle name="桁区切り 2 7 3 3 2 5 2" xfId="30060" xr:uid="{00000000-0005-0000-0000-000097750000}"/>
    <cellStyle name="桁区切り 2 7 3 3 2 6" xfId="30061" xr:uid="{00000000-0005-0000-0000-000098750000}"/>
    <cellStyle name="桁区切り 2 7 3 3 2 6 2" xfId="30062" xr:uid="{00000000-0005-0000-0000-000099750000}"/>
    <cellStyle name="桁区切り 2 7 3 3 2 7" xfId="30063" xr:uid="{00000000-0005-0000-0000-00009A750000}"/>
    <cellStyle name="桁区切り 2 7 3 3 3" xfId="30064" xr:uid="{00000000-0005-0000-0000-00009B750000}"/>
    <cellStyle name="桁区切り 2 7 3 3 3 2" xfId="30065" xr:uid="{00000000-0005-0000-0000-00009C750000}"/>
    <cellStyle name="桁区切り 2 7 3 3 3 2 2" xfId="30066" xr:uid="{00000000-0005-0000-0000-00009D750000}"/>
    <cellStyle name="桁区切り 2 7 3 3 3 3" xfId="30067" xr:uid="{00000000-0005-0000-0000-00009E750000}"/>
    <cellStyle name="桁区切り 2 7 3 3 3 3 2" xfId="30068" xr:uid="{00000000-0005-0000-0000-00009F750000}"/>
    <cellStyle name="桁区切り 2 7 3 3 3 4" xfId="30069" xr:uid="{00000000-0005-0000-0000-0000A0750000}"/>
    <cellStyle name="桁区切り 2 7 3 3 3 4 2" xfId="30070" xr:uid="{00000000-0005-0000-0000-0000A1750000}"/>
    <cellStyle name="桁区切り 2 7 3 3 3 5" xfId="30071" xr:uid="{00000000-0005-0000-0000-0000A2750000}"/>
    <cellStyle name="桁区切り 2 7 3 3 3 5 2" xfId="30072" xr:uid="{00000000-0005-0000-0000-0000A3750000}"/>
    <cellStyle name="桁区切り 2 7 3 3 3 6" xfId="30073" xr:uid="{00000000-0005-0000-0000-0000A4750000}"/>
    <cellStyle name="桁区切り 2 7 3 3 4" xfId="30074" xr:uid="{00000000-0005-0000-0000-0000A5750000}"/>
    <cellStyle name="桁区切り 2 7 3 3 4 2" xfId="30075" xr:uid="{00000000-0005-0000-0000-0000A6750000}"/>
    <cellStyle name="桁区切り 2 7 3 3 5" xfId="30076" xr:uid="{00000000-0005-0000-0000-0000A7750000}"/>
    <cellStyle name="桁区切り 2 7 3 3 5 2" xfId="30077" xr:uid="{00000000-0005-0000-0000-0000A8750000}"/>
    <cellStyle name="桁区切り 2 7 3 3 6" xfId="30078" xr:uid="{00000000-0005-0000-0000-0000A9750000}"/>
    <cellStyle name="桁区切り 2 7 3 3 6 2" xfId="30079" xr:uid="{00000000-0005-0000-0000-0000AA750000}"/>
    <cellStyle name="桁区切り 2 7 3 3 7" xfId="30080" xr:uid="{00000000-0005-0000-0000-0000AB750000}"/>
    <cellStyle name="桁区切り 2 7 3 3 7 2" xfId="30081" xr:uid="{00000000-0005-0000-0000-0000AC750000}"/>
    <cellStyle name="桁区切り 2 7 3 3 8" xfId="30082" xr:uid="{00000000-0005-0000-0000-0000AD750000}"/>
    <cellStyle name="桁区切り 2 7 3 4" xfId="30083" xr:uid="{00000000-0005-0000-0000-0000AE750000}"/>
    <cellStyle name="桁区切り 2 7 3 4 2" xfId="30084" xr:uid="{00000000-0005-0000-0000-0000AF750000}"/>
    <cellStyle name="桁区切り 2 7 3 4 2 2" xfId="30085" xr:uid="{00000000-0005-0000-0000-0000B0750000}"/>
    <cellStyle name="桁区切り 2 7 3 4 2 2 2" xfId="30086" xr:uid="{00000000-0005-0000-0000-0000B1750000}"/>
    <cellStyle name="桁区切り 2 7 3 4 2 3" xfId="30087" xr:uid="{00000000-0005-0000-0000-0000B2750000}"/>
    <cellStyle name="桁区切り 2 7 3 4 2 3 2" xfId="30088" xr:uid="{00000000-0005-0000-0000-0000B3750000}"/>
    <cellStyle name="桁区切り 2 7 3 4 2 4" xfId="30089" xr:uid="{00000000-0005-0000-0000-0000B4750000}"/>
    <cellStyle name="桁区切り 2 7 3 4 2 4 2" xfId="30090" xr:uid="{00000000-0005-0000-0000-0000B5750000}"/>
    <cellStyle name="桁区切り 2 7 3 4 2 5" xfId="30091" xr:uid="{00000000-0005-0000-0000-0000B6750000}"/>
    <cellStyle name="桁区切り 2 7 3 4 2 5 2" xfId="30092" xr:uid="{00000000-0005-0000-0000-0000B7750000}"/>
    <cellStyle name="桁区切り 2 7 3 4 2 6" xfId="30093" xr:uid="{00000000-0005-0000-0000-0000B8750000}"/>
    <cellStyle name="桁区切り 2 7 3 4 3" xfId="30094" xr:uid="{00000000-0005-0000-0000-0000B9750000}"/>
    <cellStyle name="桁区切り 2 7 3 4 3 2" xfId="30095" xr:uid="{00000000-0005-0000-0000-0000BA750000}"/>
    <cellStyle name="桁区切り 2 7 3 4 4" xfId="30096" xr:uid="{00000000-0005-0000-0000-0000BB750000}"/>
    <cellStyle name="桁区切り 2 7 3 4 4 2" xfId="30097" xr:uid="{00000000-0005-0000-0000-0000BC750000}"/>
    <cellStyle name="桁区切り 2 7 3 4 5" xfId="30098" xr:uid="{00000000-0005-0000-0000-0000BD750000}"/>
    <cellStyle name="桁区切り 2 7 3 4 5 2" xfId="30099" xr:uid="{00000000-0005-0000-0000-0000BE750000}"/>
    <cellStyle name="桁区切り 2 7 3 4 6" xfId="30100" xr:uid="{00000000-0005-0000-0000-0000BF750000}"/>
    <cellStyle name="桁区切り 2 7 3 4 6 2" xfId="30101" xr:uid="{00000000-0005-0000-0000-0000C0750000}"/>
    <cellStyle name="桁区切り 2 7 3 4 7" xfId="30102" xr:uid="{00000000-0005-0000-0000-0000C1750000}"/>
    <cellStyle name="桁区切り 2 7 3 5" xfId="30103" xr:uid="{00000000-0005-0000-0000-0000C2750000}"/>
    <cellStyle name="桁区切り 2 7 3 5 2" xfId="30104" xr:uid="{00000000-0005-0000-0000-0000C3750000}"/>
    <cellStyle name="桁区切り 2 7 3 5 2 2" xfId="30105" xr:uid="{00000000-0005-0000-0000-0000C4750000}"/>
    <cellStyle name="桁区切り 2 7 3 5 3" xfId="30106" xr:uid="{00000000-0005-0000-0000-0000C5750000}"/>
    <cellStyle name="桁区切り 2 7 3 5 3 2" xfId="30107" xr:uid="{00000000-0005-0000-0000-0000C6750000}"/>
    <cellStyle name="桁区切り 2 7 3 5 4" xfId="30108" xr:uid="{00000000-0005-0000-0000-0000C7750000}"/>
    <cellStyle name="桁区切り 2 7 3 5 4 2" xfId="30109" xr:uid="{00000000-0005-0000-0000-0000C8750000}"/>
    <cellStyle name="桁区切り 2 7 3 5 5" xfId="30110" xr:uid="{00000000-0005-0000-0000-0000C9750000}"/>
    <cellStyle name="桁区切り 2 7 3 5 5 2" xfId="30111" xr:uid="{00000000-0005-0000-0000-0000CA750000}"/>
    <cellStyle name="桁区切り 2 7 3 5 6" xfId="30112" xr:uid="{00000000-0005-0000-0000-0000CB750000}"/>
    <cellStyle name="桁区切り 2 7 3 6" xfId="30113" xr:uid="{00000000-0005-0000-0000-0000CC750000}"/>
    <cellStyle name="桁区切り 2 7 3 6 2" xfId="30114" xr:uid="{00000000-0005-0000-0000-0000CD750000}"/>
    <cellStyle name="桁区切り 2 7 3 7" xfId="30115" xr:uid="{00000000-0005-0000-0000-0000CE750000}"/>
    <cellStyle name="桁区切り 2 7 3 7 2" xfId="30116" xr:uid="{00000000-0005-0000-0000-0000CF750000}"/>
    <cellStyle name="桁区切り 2 7 3 8" xfId="30117" xr:uid="{00000000-0005-0000-0000-0000D0750000}"/>
    <cellStyle name="桁区切り 2 7 3 8 2" xfId="30118" xr:uid="{00000000-0005-0000-0000-0000D1750000}"/>
    <cellStyle name="桁区切り 2 7 3 9" xfId="30119" xr:uid="{00000000-0005-0000-0000-0000D2750000}"/>
    <cellStyle name="桁区切り 2 7 3 9 2" xfId="30120" xr:uid="{00000000-0005-0000-0000-0000D3750000}"/>
    <cellStyle name="桁区切り 2 7 4" xfId="30121" xr:uid="{00000000-0005-0000-0000-0000D4750000}"/>
    <cellStyle name="桁区切り 2 7 4 2" xfId="30122" xr:uid="{00000000-0005-0000-0000-0000D5750000}"/>
    <cellStyle name="桁区切り 2 7 4 2 2" xfId="30123" xr:uid="{00000000-0005-0000-0000-0000D6750000}"/>
    <cellStyle name="桁区切り 2 7 4 2 2 2" xfId="30124" xr:uid="{00000000-0005-0000-0000-0000D7750000}"/>
    <cellStyle name="桁区切り 2 7 4 2 2 2 2" xfId="30125" xr:uid="{00000000-0005-0000-0000-0000D8750000}"/>
    <cellStyle name="桁区切り 2 7 4 2 2 2 2 2" xfId="30126" xr:uid="{00000000-0005-0000-0000-0000D9750000}"/>
    <cellStyle name="桁区切り 2 7 4 2 2 2 3" xfId="30127" xr:uid="{00000000-0005-0000-0000-0000DA750000}"/>
    <cellStyle name="桁区切り 2 7 4 2 2 2 3 2" xfId="30128" xr:uid="{00000000-0005-0000-0000-0000DB750000}"/>
    <cellStyle name="桁区切り 2 7 4 2 2 2 4" xfId="30129" xr:uid="{00000000-0005-0000-0000-0000DC750000}"/>
    <cellStyle name="桁区切り 2 7 4 2 2 2 4 2" xfId="30130" xr:uid="{00000000-0005-0000-0000-0000DD750000}"/>
    <cellStyle name="桁区切り 2 7 4 2 2 2 5" xfId="30131" xr:uid="{00000000-0005-0000-0000-0000DE750000}"/>
    <cellStyle name="桁区切り 2 7 4 2 2 2 5 2" xfId="30132" xr:uid="{00000000-0005-0000-0000-0000DF750000}"/>
    <cellStyle name="桁区切り 2 7 4 2 2 2 6" xfId="30133" xr:uid="{00000000-0005-0000-0000-0000E0750000}"/>
    <cellStyle name="桁区切り 2 7 4 2 2 3" xfId="30134" xr:uid="{00000000-0005-0000-0000-0000E1750000}"/>
    <cellStyle name="桁区切り 2 7 4 2 2 3 2" xfId="30135" xr:uid="{00000000-0005-0000-0000-0000E2750000}"/>
    <cellStyle name="桁区切り 2 7 4 2 2 4" xfId="30136" xr:uid="{00000000-0005-0000-0000-0000E3750000}"/>
    <cellStyle name="桁区切り 2 7 4 2 2 4 2" xfId="30137" xr:uid="{00000000-0005-0000-0000-0000E4750000}"/>
    <cellStyle name="桁区切り 2 7 4 2 2 5" xfId="30138" xr:uid="{00000000-0005-0000-0000-0000E5750000}"/>
    <cellStyle name="桁区切り 2 7 4 2 2 5 2" xfId="30139" xr:uid="{00000000-0005-0000-0000-0000E6750000}"/>
    <cellStyle name="桁区切り 2 7 4 2 2 6" xfId="30140" xr:uid="{00000000-0005-0000-0000-0000E7750000}"/>
    <cellStyle name="桁区切り 2 7 4 2 2 6 2" xfId="30141" xr:uid="{00000000-0005-0000-0000-0000E8750000}"/>
    <cellStyle name="桁区切り 2 7 4 2 2 7" xfId="30142" xr:uid="{00000000-0005-0000-0000-0000E9750000}"/>
    <cellStyle name="桁区切り 2 7 4 2 3" xfId="30143" xr:uid="{00000000-0005-0000-0000-0000EA750000}"/>
    <cellStyle name="桁区切り 2 7 4 2 3 2" xfId="30144" xr:uid="{00000000-0005-0000-0000-0000EB750000}"/>
    <cellStyle name="桁区切り 2 7 4 2 3 2 2" xfId="30145" xr:uid="{00000000-0005-0000-0000-0000EC750000}"/>
    <cellStyle name="桁区切り 2 7 4 2 3 3" xfId="30146" xr:uid="{00000000-0005-0000-0000-0000ED750000}"/>
    <cellStyle name="桁区切り 2 7 4 2 3 3 2" xfId="30147" xr:uid="{00000000-0005-0000-0000-0000EE750000}"/>
    <cellStyle name="桁区切り 2 7 4 2 3 4" xfId="30148" xr:uid="{00000000-0005-0000-0000-0000EF750000}"/>
    <cellStyle name="桁区切り 2 7 4 2 3 4 2" xfId="30149" xr:uid="{00000000-0005-0000-0000-0000F0750000}"/>
    <cellStyle name="桁区切り 2 7 4 2 3 5" xfId="30150" xr:uid="{00000000-0005-0000-0000-0000F1750000}"/>
    <cellStyle name="桁区切り 2 7 4 2 3 5 2" xfId="30151" xr:uid="{00000000-0005-0000-0000-0000F2750000}"/>
    <cellStyle name="桁区切り 2 7 4 2 3 6" xfId="30152" xr:uid="{00000000-0005-0000-0000-0000F3750000}"/>
    <cellStyle name="桁区切り 2 7 4 2 4" xfId="30153" xr:uid="{00000000-0005-0000-0000-0000F4750000}"/>
    <cellStyle name="桁区切り 2 7 4 2 4 2" xfId="30154" xr:uid="{00000000-0005-0000-0000-0000F5750000}"/>
    <cellStyle name="桁区切り 2 7 4 2 5" xfId="30155" xr:uid="{00000000-0005-0000-0000-0000F6750000}"/>
    <cellStyle name="桁区切り 2 7 4 2 5 2" xfId="30156" xr:uid="{00000000-0005-0000-0000-0000F7750000}"/>
    <cellStyle name="桁区切り 2 7 4 2 6" xfId="30157" xr:uid="{00000000-0005-0000-0000-0000F8750000}"/>
    <cellStyle name="桁区切り 2 7 4 2 6 2" xfId="30158" xr:uid="{00000000-0005-0000-0000-0000F9750000}"/>
    <cellStyle name="桁区切り 2 7 4 2 7" xfId="30159" xr:uid="{00000000-0005-0000-0000-0000FA750000}"/>
    <cellStyle name="桁区切り 2 7 4 2 7 2" xfId="30160" xr:uid="{00000000-0005-0000-0000-0000FB750000}"/>
    <cellStyle name="桁区切り 2 7 4 2 8" xfId="30161" xr:uid="{00000000-0005-0000-0000-0000FC750000}"/>
    <cellStyle name="桁区切り 2 7 4 3" xfId="30162" xr:uid="{00000000-0005-0000-0000-0000FD750000}"/>
    <cellStyle name="桁区切り 2 7 4 3 2" xfId="30163" xr:uid="{00000000-0005-0000-0000-0000FE750000}"/>
    <cellStyle name="桁区切り 2 7 4 3 2 2" xfId="30164" xr:uid="{00000000-0005-0000-0000-0000FF750000}"/>
    <cellStyle name="桁区切り 2 7 4 3 2 2 2" xfId="30165" xr:uid="{00000000-0005-0000-0000-000000760000}"/>
    <cellStyle name="桁区切り 2 7 4 3 2 3" xfId="30166" xr:uid="{00000000-0005-0000-0000-000001760000}"/>
    <cellStyle name="桁区切り 2 7 4 3 2 3 2" xfId="30167" xr:uid="{00000000-0005-0000-0000-000002760000}"/>
    <cellStyle name="桁区切り 2 7 4 3 2 4" xfId="30168" xr:uid="{00000000-0005-0000-0000-000003760000}"/>
    <cellStyle name="桁区切り 2 7 4 3 2 4 2" xfId="30169" xr:uid="{00000000-0005-0000-0000-000004760000}"/>
    <cellStyle name="桁区切り 2 7 4 3 2 5" xfId="30170" xr:uid="{00000000-0005-0000-0000-000005760000}"/>
    <cellStyle name="桁区切り 2 7 4 3 2 5 2" xfId="30171" xr:uid="{00000000-0005-0000-0000-000006760000}"/>
    <cellStyle name="桁区切り 2 7 4 3 2 6" xfId="30172" xr:uid="{00000000-0005-0000-0000-000007760000}"/>
    <cellStyle name="桁区切り 2 7 4 3 3" xfId="30173" xr:uid="{00000000-0005-0000-0000-000008760000}"/>
    <cellStyle name="桁区切り 2 7 4 3 3 2" xfId="30174" xr:uid="{00000000-0005-0000-0000-000009760000}"/>
    <cellStyle name="桁区切り 2 7 4 3 4" xfId="30175" xr:uid="{00000000-0005-0000-0000-00000A760000}"/>
    <cellStyle name="桁区切り 2 7 4 3 4 2" xfId="30176" xr:uid="{00000000-0005-0000-0000-00000B760000}"/>
    <cellStyle name="桁区切り 2 7 4 3 5" xfId="30177" xr:uid="{00000000-0005-0000-0000-00000C760000}"/>
    <cellStyle name="桁区切り 2 7 4 3 5 2" xfId="30178" xr:uid="{00000000-0005-0000-0000-00000D760000}"/>
    <cellStyle name="桁区切り 2 7 4 3 6" xfId="30179" xr:uid="{00000000-0005-0000-0000-00000E760000}"/>
    <cellStyle name="桁区切り 2 7 4 3 6 2" xfId="30180" xr:uid="{00000000-0005-0000-0000-00000F760000}"/>
    <cellStyle name="桁区切り 2 7 4 3 7" xfId="30181" xr:uid="{00000000-0005-0000-0000-000010760000}"/>
    <cellStyle name="桁区切り 2 7 4 4" xfId="30182" xr:uid="{00000000-0005-0000-0000-000011760000}"/>
    <cellStyle name="桁区切り 2 7 4 4 2" xfId="30183" xr:uid="{00000000-0005-0000-0000-000012760000}"/>
    <cellStyle name="桁区切り 2 7 4 4 2 2" xfId="30184" xr:uid="{00000000-0005-0000-0000-000013760000}"/>
    <cellStyle name="桁区切り 2 7 4 4 3" xfId="30185" xr:uid="{00000000-0005-0000-0000-000014760000}"/>
    <cellStyle name="桁区切り 2 7 4 4 3 2" xfId="30186" xr:uid="{00000000-0005-0000-0000-000015760000}"/>
    <cellStyle name="桁区切り 2 7 4 4 4" xfId="30187" xr:uid="{00000000-0005-0000-0000-000016760000}"/>
    <cellStyle name="桁区切り 2 7 4 4 4 2" xfId="30188" xr:uid="{00000000-0005-0000-0000-000017760000}"/>
    <cellStyle name="桁区切り 2 7 4 4 5" xfId="30189" xr:uid="{00000000-0005-0000-0000-000018760000}"/>
    <cellStyle name="桁区切り 2 7 4 4 5 2" xfId="30190" xr:uid="{00000000-0005-0000-0000-000019760000}"/>
    <cellStyle name="桁区切り 2 7 4 4 6" xfId="30191" xr:uid="{00000000-0005-0000-0000-00001A760000}"/>
    <cellStyle name="桁区切り 2 7 4 5" xfId="30192" xr:uid="{00000000-0005-0000-0000-00001B760000}"/>
    <cellStyle name="桁区切り 2 7 4 5 2" xfId="30193" xr:uid="{00000000-0005-0000-0000-00001C760000}"/>
    <cellStyle name="桁区切り 2 7 4 6" xfId="30194" xr:uid="{00000000-0005-0000-0000-00001D760000}"/>
    <cellStyle name="桁区切り 2 7 4 6 2" xfId="30195" xr:uid="{00000000-0005-0000-0000-00001E760000}"/>
    <cellStyle name="桁区切り 2 7 4 7" xfId="30196" xr:uid="{00000000-0005-0000-0000-00001F760000}"/>
    <cellStyle name="桁区切り 2 7 4 7 2" xfId="30197" xr:uid="{00000000-0005-0000-0000-000020760000}"/>
    <cellStyle name="桁区切り 2 7 4 8" xfId="30198" xr:uid="{00000000-0005-0000-0000-000021760000}"/>
    <cellStyle name="桁区切り 2 7 4 8 2" xfId="30199" xr:uid="{00000000-0005-0000-0000-000022760000}"/>
    <cellStyle name="桁区切り 2 7 4 9" xfId="30200" xr:uid="{00000000-0005-0000-0000-000023760000}"/>
    <cellStyle name="桁区切り 2 7 5" xfId="30201" xr:uid="{00000000-0005-0000-0000-000024760000}"/>
    <cellStyle name="桁区切り 2 7 5 2" xfId="30202" xr:uid="{00000000-0005-0000-0000-000025760000}"/>
    <cellStyle name="桁区切り 2 7 5 2 2" xfId="30203" xr:uid="{00000000-0005-0000-0000-000026760000}"/>
    <cellStyle name="桁区切り 2 7 5 2 2 2" xfId="30204" xr:uid="{00000000-0005-0000-0000-000027760000}"/>
    <cellStyle name="桁区切り 2 7 5 2 2 2 2" xfId="30205" xr:uid="{00000000-0005-0000-0000-000028760000}"/>
    <cellStyle name="桁区切り 2 7 5 2 2 3" xfId="30206" xr:uid="{00000000-0005-0000-0000-000029760000}"/>
    <cellStyle name="桁区切り 2 7 5 2 2 3 2" xfId="30207" xr:uid="{00000000-0005-0000-0000-00002A760000}"/>
    <cellStyle name="桁区切り 2 7 5 2 2 4" xfId="30208" xr:uid="{00000000-0005-0000-0000-00002B760000}"/>
    <cellStyle name="桁区切り 2 7 5 2 2 4 2" xfId="30209" xr:uid="{00000000-0005-0000-0000-00002C760000}"/>
    <cellStyle name="桁区切り 2 7 5 2 2 5" xfId="30210" xr:uid="{00000000-0005-0000-0000-00002D760000}"/>
    <cellStyle name="桁区切り 2 7 5 2 2 5 2" xfId="30211" xr:uid="{00000000-0005-0000-0000-00002E760000}"/>
    <cellStyle name="桁区切り 2 7 5 2 2 6" xfId="30212" xr:uid="{00000000-0005-0000-0000-00002F760000}"/>
    <cellStyle name="桁区切り 2 7 5 2 3" xfId="30213" xr:uid="{00000000-0005-0000-0000-000030760000}"/>
    <cellStyle name="桁区切り 2 7 5 2 3 2" xfId="30214" xr:uid="{00000000-0005-0000-0000-000031760000}"/>
    <cellStyle name="桁区切り 2 7 5 2 4" xfId="30215" xr:uid="{00000000-0005-0000-0000-000032760000}"/>
    <cellStyle name="桁区切り 2 7 5 2 4 2" xfId="30216" xr:uid="{00000000-0005-0000-0000-000033760000}"/>
    <cellStyle name="桁区切り 2 7 5 2 5" xfId="30217" xr:uid="{00000000-0005-0000-0000-000034760000}"/>
    <cellStyle name="桁区切り 2 7 5 2 5 2" xfId="30218" xr:uid="{00000000-0005-0000-0000-000035760000}"/>
    <cellStyle name="桁区切り 2 7 5 2 6" xfId="30219" xr:uid="{00000000-0005-0000-0000-000036760000}"/>
    <cellStyle name="桁区切り 2 7 5 2 6 2" xfId="30220" xr:uid="{00000000-0005-0000-0000-000037760000}"/>
    <cellStyle name="桁区切り 2 7 5 2 7" xfId="30221" xr:uid="{00000000-0005-0000-0000-000038760000}"/>
    <cellStyle name="桁区切り 2 7 5 3" xfId="30222" xr:uid="{00000000-0005-0000-0000-000039760000}"/>
    <cellStyle name="桁区切り 2 7 5 3 2" xfId="30223" xr:uid="{00000000-0005-0000-0000-00003A760000}"/>
    <cellStyle name="桁区切り 2 7 5 3 2 2" xfId="30224" xr:uid="{00000000-0005-0000-0000-00003B760000}"/>
    <cellStyle name="桁区切り 2 7 5 3 3" xfId="30225" xr:uid="{00000000-0005-0000-0000-00003C760000}"/>
    <cellStyle name="桁区切り 2 7 5 3 3 2" xfId="30226" xr:uid="{00000000-0005-0000-0000-00003D760000}"/>
    <cellStyle name="桁区切り 2 7 5 3 4" xfId="30227" xr:uid="{00000000-0005-0000-0000-00003E760000}"/>
    <cellStyle name="桁区切り 2 7 5 3 4 2" xfId="30228" xr:uid="{00000000-0005-0000-0000-00003F760000}"/>
    <cellStyle name="桁区切り 2 7 5 3 5" xfId="30229" xr:uid="{00000000-0005-0000-0000-000040760000}"/>
    <cellStyle name="桁区切り 2 7 5 3 5 2" xfId="30230" xr:uid="{00000000-0005-0000-0000-000041760000}"/>
    <cellStyle name="桁区切り 2 7 5 3 6" xfId="30231" xr:uid="{00000000-0005-0000-0000-000042760000}"/>
    <cellStyle name="桁区切り 2 7 5 4" xfId="30232" xr:uid="{00000000-0005-0000-0000-000043760000}"/>
    <cellStyle name="桁区切り 2 7 5 4 2" xfId="30233" xr:uid="{00000000-0005-0000-0000-000044760000}"/>
    <cellStyle name="桁区切り 2 7 5 5" xfId="30234" xr:uid="{00000000-0005-0000-0000-000045760000}"/>
    <cellStyle name="桁区切り 2 7 5 5 2" xfId="30235" xr:uid="{00000000-0005-0000-0000-000046760000}"/>
    <cellStyle name="桁区切り 2 7 5 6" xfId="30236" xr:uid="{00000000-0005-0000-0000-000047760000}"/>
    <cellStyle name="桁区切り 2 7 5 6 2" xfId="30237" xr:uid="{00000000-0005-0000-0000-000048760000}"/>
    <cellStyle name="桁区切り 2 7 5 7" xfId="30238" xr:uid="{00000000-0005-0000-0000-000049760000}"/>
    <cellStyle name="桁区切り 2 7 5 7 2" xfId="30239" xr:uid="{00000000-0005-0000-0000-00004A760000}"/>
    <cellStyle name="桁区切り 2 7 5 8" xfId="30240" xr:uid="{00000000-0005-0000-0000-00004B760000}"/>
    <cellStyle name="桁区切り 2 7 6" xfId="30241" xr:uid="{00000000-0005-0000-0000-00004C760000}"/>
    <cellStyle name="桁区切り 2 7 6 2" xfId="30242" xr:uid="{00000000-0005-0000-0000-00004D760000}"/>
    <cellStyle name="桁区切り 2 7 6 2 2" xfId="30243" xr:uid="{00000000-0005-0000-0000-00004E760000}"/>
    <cellStyle name="桁区切り 2 7 6 2 2 2" xfId="30244" xr:uid="{00000000-0005-0000-0000-00004F760000}"/>
    <cellStyle name="桁区切り 2 7 6 2 3" xfId="30245" xr:uid="{00000000-0005-0000-0000-000050760000}"/>
    <cellStyle name="桁区切り 2 7 6 2 3 2" xfId="30246" xr:uid="{00000000-0005-0000-0000-000051760000}"/>
    <cellStyle name="桁区切り 2 7 6 2 4" xfId="30247" xr:uid="{00000000-0005-0000-0000-000052760000}"/>
    <cellStyle name="桁区切り 2 7 6 2 4 2" xfId="30248" xr:uid="{00000000-0005-0000-0000-000053760000}"/>
    <cellStyle name="桁区切り 2 7 6 2 5" xfId="30249" xr:uid="{00000000-0005-0000-0000-000054760000}"/>
    <cellStyle name="桁区切り 2 7 6 2 5 2" xfId="30250" xr:uid="{00000000-0005-0000-0000-000055760000}"/>
    <cellStyle name="桁区切り 2 7 6 2 6" xfId="30251" xr:uid="{00000000-0005-0000-0000-000056760000}"/>
    <cellStyle name="桁区切り 2 7 6 3" xfId="30252" xr:uid="{00000000-0005-0000-0000-000057760000}"/>
    <cellStyle name="桁区切り 2 7 6 3 2" xfId="30253" xr:uid="{00000000-0005-0000-0000-000058760000}"/>
    <cellStyle name="桁区切り 2 7 6 4" xfId="30254" xr:uid="{00000000-0005-0000-0000-000059760000}"/>
    <cellStyle name="桁区切り 2 7 6 4 2" xfId="30255" xr:uid="{00000000-0005-0000-0000-00005A760000}"/>
    <cellStyle name="桁区切り 2 7 6 5" xfId="30256" xr:uid="{00000000-0005-0000-0000-00005B760000}"/>
    <cellStyle name="桁区切り 2 7 6 5 2" xfId="30257" xr:uid="{00000000-0005-0000-0000-00005C760000}"/>
    <cellStyle name="桁区切り 2 7 6 6" xfId="30258" xr:uid="{00000000-0005-0000-0000-00005D760000}"/>
    <cellStyle name="桁区切り 2 7 6 6 2" xfId="30259" xr:uid="{00000000-0005-0000-0000-00005E760000}"/>
    <cellStyle name="桁区切り 2 7 6 7" xfId="30260" xr:uid="{00000000-0005-0000-0000-00005F760000}"/>
    <cellStyle name="桁区切り 2 7 7" xfId="30261" xr:uid="{00000000-0005-0000-0000-000060760000}"/>
    <cellStyle name="桁区切り 2 7 7 2" xfId="30262" xr:uid="{00000000-0005-0000-0000-000061760000}"/>
    <cellStyle name="桁区切り 2 7 7 2 2" xfId="30263" xr:uid="{00000000-0005-0000-0000-000062760000}"/>
    <cellStyle name="桁区切り 2 7 7 3" xfId="30264" xr:uid="{00000000-0005-0000-0000-000063760000}"/>
    <cellStyle name="桁区切り 2 7 7 3 2" xfId="30265" xr:uid="{00000000-0005-0000-0000-000064760000}"/>
    <cellStyle name="桁区切り 2 7 7 4" xfId="30266" xr:uid="{00000000-0005-0000-0000-000065760000}"/>
    <cellStyle name="桁区切り 2 7 7 4 2" xfId="30267" xr:uid="{00000000-0005-0000-0000-000066760000}"/>
    <cellStyle name="桁区切り 2 7 7 5" xfId="30268" xr:uid="{00000000-0005-0000-0000-000067760000}"/>
    <cellStyle name="桁区切り 2 7 7 5 2" xfId="30269" xr:uid="{00000000-0005-0000-0000-000068760000}"/>
    <cellStyle name="桁区切り 2 7 7 6" xfId="30270" xr:uid="{00000000-0005-0000-0000-000069760000}"/>
    <cellStyle name="桁区切り 2 7 8" xfId="30271" xr:uid="{00000000-0005-0000-0000-00006A760000}"/>
    <cellStyle name="桁区切り 2 7 8 2" xfId="30272" xr:uid="{00000000-0005-0000-0000-00006B760000}"/>
    <cellStyle name="桁区切り 2 7 9" xfId="30273" xr:uid="{00000000-0005-0000-0000-00006C760000}"/>
    <cellStyle name="桁区切り 2 7 9 2" xfId="30274" xr:uid="{00000000-0005-0000-0000-00006D760000}"/>
    <cellStyle name="桁区切り 2 8" xfId="30275" xr:uid="{00000000-0005-0000-0000-00006E760000}"/>
    <cellStyle name="桁区切り 2 8 10" xfId="30276" xr:uid="{00000000-0005-0000-0000-00006F760000}"/>
    <cellStyle name="桁区切り 2 8 10 2" xfId="30277" xr:uid="{00000000-0005-0000-0000-000070760000}"/>
    <cellStyle name="桁区切り 2 8 11" xfId="30278" xr:uid="{00000000-0005-0000-0000-000071760000}"/>
    <cellStyle name="桁区切り 2 8 2" xfId="30279" xr:uid="{00000000-0005-0000-0000-000072760000}"/>
    <cellStyle name="桁区切り 2 8 2 10" xfId="30280" xr:uid="{00000000-0005-0000-0000-000073760000}"/>
    <cellStyle name="桁区切り 2 8 2 2" xfId="30281" xr:uid="{00000000-0005-0000-0000-000074760000}"/>
    <cellStyle name="桁区切り 2 8 2 2 2" xfId="30282" xr:uid="{00000000-0005-0000-0000-000075760000}"/>
    <cellStyle name="桁区切り 2 8 2 2 2 2" xfId="30283" xr:uid="{00000000-0005-0000-0000-000076760000}"/>
    <cellStyle name="桁区切り 2 8 2 2 2 2 2" xfId="30284" xr:uid="{00000000-0005-0000-0000-000077760000}"/>
    <cellStyle name="桁区切り 2 8 2 2 2 2 2 2" xfId="30285" xr:uid="{00000000-0005-0000-0000-000078760000}"/>
    <cellStyle name="桁区切り 2 8 2 2 2 2 2 2 2" xfId="30286" xr:uid="{00000000-0005-0000-0000-000079760000}"/>
    <cellStyle name="桁区切り 2 8 2 2 2 2 2 3" xfId="30287" xr:uid="{00000000-0005-0000-0000-00007A760000}"/>
    <cellStyle name="桁区切り 2 8 2 2 2 2 2 3 2" xfId="30288" xr:uid="{00000000-0005-0000-0000-00007B760000}"/>
    <cellStyle name="桁区切り 2 8 2 2 2 2 2 4" xfId="30289" xr:uid="{00000000-0005-0000-0000-00007C760000}"/>
    <cellStyle name="桁区切り 2 8 2 2 2 2 2 4 2" xfId="30290" xr:uid="{00000000-0005-0000-0000-00007D760000}"/>
    <cellStyle name="桁区切り 2 8 2 2 2 2 2 5" xfId="30291" xr:uid="{00000000-0005-0000-0000-00007E760000}"/>
    <cellStyle name="桁区切り 2 8 2 2 2 2 2 5 2" xfId="30292" xr:uid="{00000000-0005-0000-0000-00007F760000}"/>
    <cellStyle name="桁区切り 2 8 2 2 2 2 2 6" xfId="30293" xr:uid="{00000000-0005-0000-0000-000080760000}"/>
    <cellStyle name="桁区切り 2 8 2 2 2 2 3" xfId="30294" xr:uid="{00000000-0005-0000-0000-000081760000}"/>
    <cellStyle name="桁区切り 2 8 2 2 2 2 3 2" xfId="30295" xr:uid="{00000000-0005-0000-0000-000082760000}"/>
    <cellStyle name="桁区切り 2 8 2 2 2 2 4" xfId="30296" xr:uid="{00000000-0005-0000-0000-000083760000}"/>
    <cellStyle name="桁区切り 2 8 2 2 2 2 4 2" xfId="30297" xr:uid="{00000000-0005-0000-0000-000084760000}"/>
    <cellStyle name="桁区切り 2 8 2 2 2 2 5" xfId="30298" xr:uid="{00000000-0005-0000-0000-000085760000}"/>
    <cellStyle name="桁区切り 2 8 2 2 2 2 5 2" xfId="30299" xr:uid="{00000000-0005-0000-0000-000086760000}"/>
    <cellStyle name="桁区切り 2 8 2 2 2 2 6" xfId="30300" xr:uid="{00000000-0005-0000-0000-000087760000}"/>
    <cellStyle name="桁区切り 2 8 2 2 2 2 6 2" xfId="30301" xr:uid="{00000000-0005-0000-0000-000088760000}"/>
    <cellStyle name="桁区切り 2 8 2 2 2 2 7" xfId="30302" xr:uid="{00000000-0005-0000-0000-000089760000}"/>
    <cellStyle name="桁区切り 2 8 2 2 2 3" xfId="30303" xr:uid="{00000000-0005-0000-0000-00008A760000}"/>
    <cellStyle name="桁区切り 2 8 2 2 2 3 2" xfId="30304" xr:uid="{00000000-0005-0000-0000-00008B760000}"/>
    <cellStyle name="桁区切り 2 8 2 2 2 3 2 2" xfId="30305" xr:uid="{00000000-0005-0000-0000-00008C760000}"/>
    <cellStyle name="桁区切り 2 8 2 2 2 3 3" xfId="30306" xr:uid="{00000000-0005-0000-0000-00008D760000}"/>
    <cellStyle name="桁区切り 2 8 2 2 2 3 3 2" xfId="30307" xr:uid="{00000000-0005-0000-0000-00008E760000}"/>
    <cellStyle name="桁区切り 2 8 2 2 2 3 4" xfId="30308" xr:uid="{00000000-0005-0000-0000-00008F760000}"/>
    <cellStyle name="桁区切り 2 8 2 2 2 3 4 2" xfId="30309" xr:uid="{00000000-0005-0000-0000-000090760000}"/>
    <cellStyle name="桁区切り 2 8 2 2 2 3 5" xfId="30310" xr:uid="{00000000-0005-0000-0000-000091760000}"/>
    <cellStyle name="桁区切り 2 8 2 2 2 3 5 2" xfId="30311" xr:uid="{00000000-0005-0000-0000-000092760000}"/>
    <cellStyle name="桁区切り 2 8 2 2 2 3 6" xfId="30312" xr:uid="{00000000-0005-0000-0000-000093760000}"/>
    <cellStyle name="桁区切り 2 8 2 2 2 4" xfId="30313" xr:uid="{00000000-0005-0000-0000-000094760000}"/>
    <cellStyle name="桁区切り 2 8 2 2 2 4 2" xfId="30314" xr:uid="{00000000-0005-0000-0000-000095760000}"/>
    <cellStyle name="桁区切り 2 8 2 2 2 5" xfId="30315" xr:uid="{00000000-0005-0000-0000-000096760000}"/>
    <cellStyle name="桁区切り 2 8 2 2 2 5 2" xfId="30316" xr:uid="{00000000-0005-0000-0000-000097760000}"/>
    <cellStyle name="桁区切り 2 8 2 2 2 6" xfId="30317" xr:uid="{00000000-0005-0000-0000-000098760000}"/>
    <cellStyle name="桁区切り 2 8 2 2 2 6 2" xfId="30318" xr:uid="{00000000-0005-0000-0000-000099760000}"/>
    <cellStyle name="桁区切り 2 8 2 2 2 7" xfId="30319" xr:uid="{00000000-0005-0000-0000-00009A760000}"/>
    <cellStyle name="桁区切り 2 8 2 2 2 7 2" xfId="30320" xr:uid="{00000000-0005-0000-0000-00009B760000}"/>
    <cellStyle name="桁区切り 2 8 2 2 2 8" xfId="30321" xr:uid="{00000000-0005-0000-0000-00009C760000}"/>
    <cellStyle name="桁区切り 2 8 2 2 3" xfId="30322" xr:uid="{00000000-0005-0000-0000-00009D760000}"/>
    <cellStyle name="桁区切り 2 8 2 2 3 2" xfId="30323" xr:uid="{00000000-0005-0000-0000-00009E760000}"/>
    <cellStyle name="桁区切り 2 8 2 2 3 2 2" xfId="30324" xr:uid="{00000000-0005-0000-0000-00009F760000}"/>
    <cellStyle name="桁区切り 2 8 2 2 3 2 2 2" xfId="30325" xr:uid="{00000000-0005-0000-0000-0000A0760000}"/>
    <cellStyle name="桁区切り 2 8 2 2 3 2 3" xfId="30326" xr:uid="{00000000-0005-0000-0000-0000A1760000}"/>
    <cellStyle name="桁区切り 2 8 2 2 3 2 3 2" xfId="30327" xr:uid="{00000000-0005-0000-0000-0000A2760000}"/>
    <cellStyle name="桁区切り 2 8 2 2 3 2 4" xfId="30328" xr:uid="{00000000-0005-0000-0000-0000A3760000}"/>
    <cellStyle name="桁区切り 2 8 2 2 3 2 4 2" xfId="30329" xr:uid="{00000000-0005-0000-0000-0000A4760000}"/>
    <cellStyle name="桁区切り 2 8 2 2 3 2 5" xfId="30330" xr:uid="{00000000-0005-0000-0000-0000A5760000}"/>
    <cellStyle name="桁区切り 2 8 2 2 3 2 5 2" xfId="30331" xr:uid="{00000000-0005-0000-0000-0000A6760000}"/>
    <cellStyle name="桁区切り 2 8 2 2 3 2 6" xfId="30332" xr:uid="{00000000-0005-0000-0000-0000A7760000}"/>
    <cellStyle name="桁区切り 2 8 2 2 3 3" xfId="30333" xr:uid="{00000000-0005-0000-0000-0000A8760000}"/>
    <cellStyle name="桁区切り 2 8 2 2 3 3 2" xfId="30334" xr:uid="{00000000-0005-0000-0000-0000A9760000}"/>
    <cellStyle name="桁区切り 2 8 2 2 3 4" xfId="30335" xr:uid="{00000000-0005-0000-0000-0000AA760000}"/>
    <cellStyle name="桁区切り 2 8 2 2 3 4 2" xfId="30336" xr:uid="{00000000-0005-0000-0000-0000AB760000}"/>
    <cellStyle name="桁区切り 2 8 2 2 3 5" xfId="30337" xr:uid="{00000000-0005-0000-0000-0000AC760000}"/>
    <cellStyle name="桁区切り 2 8 2 2 3 5 2" xfId="30338" xr:uid="{00000000-0005-0000-0000-0000AD760000}"/>
    <cellStyle name="桁区切り 2 8 2 2 3 6" xfId="30339" xr:uid="{00000000-0005-0000-0000-0000AE760000}"/>
    <cellStyle name="桁区切り 2 8 2 2 3 6 2" xfId="30340" xr:uid="{00000000-0005-0000-0000-0000AF760000}"/>
    <cellStyle name="桁区切り 2 8 2 2 3 7" xfId="30341" xr:uid="{00000000-0005-0000-0000-0000B0760000}"/>
    <cellStyle name="桁区切り 2 8 2 2 4" xfId="30342" xr:uid="{00000000-0005-0000-0000-0000B1760000}"/>
    <cellStyle name="桁区切り 2 8 2 2 4 2" xfId="30343" xr:uid="{00000000-0005-0000-0000-0000B2760000}"/>
    <cellStyle name="桁区切り 2 8 2 2 4 2 2" xfId="30344" xr:uid="{00000000-0005-0000-0000-0000B3760000}"/>
    <cellStyle name="桁区切り 2 8 2 2 4 3" xfId="30345" xr:uid="{00000000-0005-0000-0000-0000B4760000}"/>
    <cellStyle name="桁区切り 2 8 2 2 4 3 2" xfId="30346" xr:uid="{00000000-0005-0000-0000-0000B5760000}"/>
    <cellStyle name="桁区切り 2 8 2 2 4 4" xfId="30347" xr:uid="{00000000-0005-0000-0000-0000B6760000}"/>
    <cellStyle name="桁区切り 2 8 2 2 4 4 2" xfId="30348" xr:uid="{00000000-0005-0000-0000-0000B7760000}"/>
    <cellStyle name="桁区切り 2 8 2 2 4 5" xfId="30349" xr:uid="{00000000-0005-0000-0000-0000B8760000}"/>
    <cellStyle name="桁区切り 2 8 2 2 4 5 2" xfId="30350" xr:uid="{00000000-0005-0000-0000-0000B9760000}"/>
    <cellStyle name="桁区切り 2 8 2 2 4 6" xfId="30351" xr:uid="{00000000-0005-0000-0000-0000BA760000}"/>
    <cellStyle name="桁区切り 2 8 2 2 5" xfId="30352" xr:uid="{00000000-0005-0000-0000-0000BB760000}"/>
    <cellStyle name="桁区切り 2 8 2 2 5 2" xfId="30353" xr:uid="{00000000-0005-0000-0000-0000BC760000}"/>
    <cellStyle name="桁区切り 2 8 2 2 6" xfId="30354" xr:uid="{00000000-0005-0000-0000-0000BD760000}"/>
    <cellStyle name="桁区切り 2 8 2 2 6 2" xfId="30355" xr:uid="{00000000-0005-0000-0000-0000BE760000}"/>
    <cellStyle name="桁区切り 2 8 2 2 7" xfId="30356" xr:uid="{00000000-0005-0000-0000-0000BF760000}"/>
    <cellStyle name="桁区切り 2 8 2 2 7 2" xfId="30357" xr:uid="{00000000-0005-0000-0000-0000C0760000}"/>
    <cellStyle name="桁区切り 2 8 2 2 8" xfId="30358" xr:uid="{00000000-0005-0000-0000-0000C1760000}"/>
    <cellStyle name="桁区切り 2 8 2 2 8 2" xfId="30359" xr:uid="{00000000-0005-0000-0000-0000C2760000}"/>
    <cellStyle name="桁区切り 2 8 2 2 9" xfId="30360" xr:uid="{00000000-0005-0000-0000-0000C3760000}"/>
    <cellStyle name="桁区切り 2 8 2 3" xfId="30361" xr:uid="{00000000-0005-0000-0000-0000C4760000}"/>
    <cellStyle name="桁区切り 2 8 2 3 2" xfId="30362" xr:uid="{00000000-0005-0000-0000-0000C5760000}"/>
    <cellStyle name="桁区切り 2 8 2 3 2 2" xfId="30363" xr:uid="{00000000-0005-0000-0000-0000C6760000}"/>
    <cellStyle name="桁区切り 2 8 2 3 2 2 2" xfId="30364" xr:uid="{00000000-0005-0000-0000-0000C7760000}"/>
    <cellStyle name="桁区切り 2 8 2 3 2 2 2 2" xfId="30365" xr:uid="{00000000-0005-0000-0000-0000C8760000}"/>
    <cellStyle name="桁区切り 2 8 2 3 2 2 3" xfId="30366" xr:uid="{00000000-0005-0000-0000-0000C9760000}"/>
    <cellStyle name="桁区切り 2 8 2 3 2 2 3 2" xfId="30367" xr:uid="{00000000-0005-0000-0000-0000CA760000}"/>
    <cellStyle name="桁区切り 2 8 2 3 2 2 4" xfId="30368" xr:uid="{00000000-0005-0000-0000-0000CB760000}"/>
    <cellStyle name="桁区切り 2 8 2 3 2 2 4 2" xfId="30369" xr:uid="{00000000-0005-0000-0000-0000CC760000}"/>
    <cellStyle name="桁区切り 2 8 2 3 2 2 5" xfId="30370" xr:uid="{00000000-0005-0000-0000-0000CD760000}"/>
    <cellStyle name="桁区切り 2 8 2 3 2 2 5 2" xfId="30371" xr:uid="{00000000-0005-0000-0000-0000CE760000}"/>
    <cellStyle name="桁区切り 2 8 2 3 2 2 6" xfId="30372" xr:uid="{00000000-0005-0000-0000-0000CF760000}"/>
    <cellStyle name="桁区切り 2 8 2 3 2 3" xfId="30373" xr:uid="{00000000-0005-0000-0000-0000D0760000}"/>
    <cellStyle name="桁区切り 2 8 2 3 2 3 2" xfId="30374" xr:uid="{00000000-0005-0000-0000-0000D1760000}"/>
    <cellStyle name="桁区切り 2 8 2 3 2 4" xfId="30375" xr:uid="{00000000-0005-0000-0000-0000D2760000}"/>
    <cellStyle name="桁区切り 2 8 2 3 2 4 2" xfId="30376" xr:uid="{00000000-0005-0000-0000-0000D3760000}"/>
    <cellStyle name="桁区切り 2 8 2 3 2 5" xfId="30377" xr:uid="{00000000-0005-0000-0000-0000D4760000}"/>
    <cellStyle name="桁区切り 2 8 2 3 2 5 2" xfId="30378" xr:uid="{00000000-0005-0000-0000-0000D5760000}"/>
    <cellStyle name="桁区切り 2 8 2 3 2 6" xfId="30379" xr:uid="{00000000-0005-0000-0000-0000D6760000}"/>
    <cellStyle name="桁区切り 2 8 2 3 2 6 2" xfId="30380" xr:uid="{00000000-0005-0000-0000-0000D7760000}"/>
    <cellStyle name="桁区切り 2 8 2 3 2 7" xfId="30381" xr:uid="{00000000-0005-0000-0000-0000D8760000}"/>
    <cellStyle name="桁区切り 2 8 2 3 3" xfId="30382" xr:uid="{00000000-0005-0000-0000-0000D9760000}"/>
    <cellStyle name="桁区切り 2 8 2 3 3 2" xfId="30383" xr:uid="{00000000-0005-0000-0000-0000DA760000}"/>
    <cellStyle name="桁区切り 2 8 2 3 3 2 2" xfId="30384" xr:uid="{00000000-0005-0000-0000-0000DB760000}"/>
    <cellStyle name="桁区切り 2 8 2 3 3 3" xfId="30385" xr:uid="{00000000-0005-0000-0000-0000DC760000}"/>
    <cellStyle name="桁区切り 2 8 2 3 3 3 2" xfId="30386" xr:uid="{00000000-0005-0000-0000-0000DD760000}"/>
    <cellStyle name="桁区切り 2 8 2 3 3 4" xfId="30387" xr:uid="{00000000-0005-0000-0000-0000DE760000}"/>
    <cellStyle name="桁区切り 2 8 2 3 3 4 2" xfId="30388" xr:uid="{00000000-0005-0000-0000-0000DF760000}"/>
    <cellStyle name="桁区切り 2 8 2 3 3 5" xfId="30389" xr:uid="{00000000-0005-0000-0000-0000E0760000}"/>
    <cellStyle name="桁区切り 2 8 2 3 3 5 2" xfId="30390" xr:uid="{00000000-0005-0000-0000-0000E1760000}"/>
    <cellStyle name="桁区切り 2 8 2 3 3 6" xfId="30391" xr:uid="{00000000-0005-0000-0000-0000E2760000}"/>
    <cellStyle name="桁区切り 2 8 2 3 4" xfId="30392" xr:uid="{00000000-0005-0000-0000-0000E3760000}"/>
    <cellStyle name="桁区切り 2 8 2 3 4 2" xfId="30393" xr:uid="{00000000-0005-0000-0000-0000E4760000}"/>
    <cellStyle name="桁区切り 2 8 2 3 5" xfId="30394" xr:uid="{00000000-0005-0000-0000-0000E5760000}"/>
    <cellStyle name="桁区切り 2 8 2 3 5 2" xfId="30395" xr:uid="{00000000-0005-0000-0000-0000E6760000}"/>
    <cellStyle name="桁区切り 2 8 2 3 6" xfId="30396" xr:uid="{00000000-0005-0000-0000-0000E7760000}"/>
    <cellStyle name="桁区切り 2 8 2 3 6 2" xfId="30397" xr:uid="{00000000-0005-0000-0000-0000E8760000}"/>
    <cellStyle name="桁区切り 2 8 2 3 7" xfId="30398" xr:uid="{00000000-0005-0000-0000-0000E9760000}"/>
    <cellStyle name="桁区切り 2 8 2 3 7 2" xfId="30399" xr:uid="{00000000-0005-0000-0000-0000EA760000}"/>
    <cellStyle name="桁区切り 2 8 2 3 8" xfId="30400" xr:uid="{00000000-0005-0000-0000-0000EB760000}"/>
    <cellStyle name="桁区切り 2 8 2 4" xfId="30401" xr:uid="{00000000-0005-0000-0000-0000EC760000}"/>
    <cellStyle name="桁区切り 2 8 2 4 2" xfId="30402" xr:uid="{00000000-0005-0000-0000-0000ED760000}"/>
    <cellStyle name="桁区切り 2 8 2 4 2 2" xfId="30403" xr:uid="{00000000-0005-0000-0000-0000EE760000}"/>
    <cellStyle name="桁区切り 2 8 2 4 2 2 2" xfId="30404" xr:uid="{00000000-0005-0000-0000-0000EF760000}"/>
    <cellStyle name="桁区切り 2 8 2 4 2 3" xfId="30405" xr:uid="{00000000-0005-0000-0000-0000F0760000}"/>
    <cellStyle name="桁区切り 2 8 2 4 2 3 2" xfId="30406" xr:uid="{00000000-0005-0000-0000-0000F1760000}"/>
    <cellStyle name="桁区切り 2 8 2 4 2 4" xfId="30407" xr:uid="{00000000-0005-0000-0000-0000F2760000}"/>
    <cellStyle name="桁区切り 2 8 2 4 2 4 2" xfId="30408" xr:uid="{00000000-0005-0000-0000-0000F3760000}"/>
    <cellStyle name="桁区切り 2 8 2 4 2 5" xfId="30409" xr:uid="{00000000-0005-0000-0000-0000F4760000}"/>
    <cellStyle name="桁区切り 2 8 2 4 2 5 2" xfId="30410" xr:uid="{00000000-0005-0000-0000-0000F5760000}"/>
    <cellStyle name="桁区切り 2 8 2 4 2 6" xfId="30411" xr:uid="{00000000-0005-0000-0000-0000F6760000}"/>
    <cellStyle name="桁区切り 2 8 2 4 3" xfId="30412" xr:uid="{00000000-0005-0000-0000-0000F7760000}"/>
    <cellStyle name="桁区切り 2 8 2 4 3 2" xfId="30413" xr:uid="{00000000-0005-0000-0000-0000F8760000}"/>
    <cellStyle name="桁区切り 2 8 2 4 4" xfId="30414" xr:uid="{00000000-0005-0000-0000-0000F9760000}"/>
    <cellStyle name="桁区切り 2 8 2 4 4 2" xfId="30415" xr:uid="{00000000-0005-0000-0000-0000FA760000}"/>
    <cellStyle name="桁区切り 2 8 2 4 5" xfId="30416" xr:uid="{00000000-0005-0000-0000-0000FB760000}"/>
    <cellStyle name="桁区切り 2 8 2 4 5 2" xfId="30417" xr:uid="{00000000-0005-0000-0000-0000FC760000}"/>
    <cellStyle name="桁区切り 2 8 2 4 6" xfId="30418" xr:uid="{00000000-0005-0000-0000-0000FD760000}"/>
    <cellStyle name="桁区切り 2 8 2 4 6 2" xfId="30419" xr:uid="{00000000-0005-0000-0000-0000FE760000}"/>
    <cellStyle name="桁区切り 2 8 2 4 7" xfId="30420" xr:uid="{00000000-0005-0000-0000-0000FF760000}"/>
    <cellStyle name="桁区切り 2 8 2 5" xfId="30421" xr:uid="{00000000-0005-0000-0000-000000770000}"/>
    <cellStyle name="桁区切り 2 8 2 5 2" xfId="30422" xr:uid="{00000000-0005-0000-0000-000001770000}"/>
    <cellStyle name="桁区切り 2 8 2 5 2 2" xfId="30423" xr:uid="{00000000-0005-0000-0000-000002770000}"/>
    <cellStyle name="桁区切り 2 8 2 5 3" xfId="30424" xr:uid="{00000000-0005-0000-0000-000003770000}"/>
    <cellStyle name="桁区切り 2 8 2 5 3 2" xfId="30425" xr:uid="{00000000-0005-0000-0000-000004770000}"/>
    <cellStyle name="桁区切り 2 8 2 5 4" xfId="30426" xr:uid="{00000000-0005-0000-0000-000005770000}"/>
    <cellStyle name="桁区切り 2 8 2 5 4 2" xfId="30427" xr:uid="{00000000-0005-0000-0000-000006770000}"/>
    <cellStyle name="桁区切り 2 8 2 5 5" xfId="30428" xr:uid="{00000000-0005-0000-0000-000007770000}"/>
    <cellStyle name="桁区切り 2 8 2 5 5 2" xfId="30429" xr:uid="{00000000-0005-0000-0000-000008770000}"/>
    <cellStyle name="桁区切り 2 8 2 5 6" xfId="30430" xr:uid="{00000000-0005-0000-0000-000009770000}"/>
    <cellStyle name="桁区切り 2 8 2 6" xfId="30431" xr:uid="{00000000-0005-0000-0000-00000A770000}"/>
    <cellStyle name="桁区切り 2 8 2 6 2" xfId="30432" xr:uid="{00000000-0005-0000-0000-00000B770000}"/>
    <cellStyle name="桁区切り 2 8 2 7" xfId="30433" xr:uid="{00000000-0005-0000-0000-00000C770000}"/>
    <cellStyle name="桁区切り 2 8 2 7 2" xfId="30434" xr:uid="{00000000-0005-0000-0000-00000D770000}"/>
    <cellStyle name="桁区切り 2 8 2 8" xfId="30435" xr:uid="{00000000-0005-0000-0000-00000E770000}"/>
    <cellStyle name="桁区切り 2 8 2 8 2" xfId="30436" xr:uid="{00000000-0005-0000-0000-00000F770000}"/>
    <cellStyle name="桁区切り 2 8 2 9" xfId="30437" xr:uid="{00000000-0005-0000-0000-000010770000}"/>
    <cellStyle name="桁区切り 2 8 2 9 2" xfId="30438" xr:uid="{00000000-0005-0000-0000-000011770000}"/>
    <cellStyle name="桁区切り 2 8 3" xfId="30439" xr:uid="{00000000-0005-0000-0000-000012770000}"/>
    <cellStyle name="桁区切り 2 8 3 2" xfId="30440" xr:uid="{00000000-0005-0000-0000-000013770000}"/>
    <cellStyle name="桁区切り 2 8 3 2 2" xfId="30441" xr:uid="{00000000-0005-0000-0000-000014770000}"/>
    <cellStyle name="桁区切り 2 8 3 2 2 2" xfId="30442" xr:uid="{00000000-0005-0000-0000-000015770000}"/>
    <cellStyle name="桁区切り 2 8 3 2 2 2 2" xfId="30443" xr:uid="{00000000-0005-0000-0000-000016770000}"/>
    <cellStyle name="桁区切り 2 8 3 2 2 2 2 2" xfId="30444" xr:uid="{00000000-0005-0000-0000-000017770000}"/>
    <cellStyle name="桁区切り 2 8 3 2 2 2 3" xfId="30445" xr:uid="{00000000-0005-0000-0000-000018770000}"/>
    <cellStyle name="桁区切り 2 8 3 2 2 2 3 2" xfId="30446" xr:uid="{00000000-0005-0000-0000-000019770000}"/>
    <cellStyle name="桁区切り 2 8 3 2 2 2 4" xfId="30447" xr:uid="{00000000-0005-0000-0000-00001A770000}"/>
    <cellStyle name="桁区切り 2 8 3 2 2 2 4 2" xfId="30448" xr:uid="{00000000-0005-0000-0000-00001B770000}"/>
    <cellStyle name="桁区切り 2 8 3 2 2 2 5" xfId="30449" xr:uid="{00000000-0005-0000-0000-00001C770000}"/>
    <cellStyle name="桁区切り 2 8 3 2 2 2 5 2" xfId="30450" xr:uid="{00000000-0005-0000-0000-00001D770000}"/>
    <cellStyle name="桁区切り 2 8 3 2 2 2 6" xfId="30451" xr:uid="{00000000-0005-0000-0000-00001E770000}"/>
    <cellStyle name="桁区切り 2 8 3 2 2 3" xfId="30452" xr:uid="{00000000-0005-0000-0000-00001F770000}"/>
    <cellStyle name="桁区切り 2 8 3 2 2 3 2" xfId="30453" xr:uid="{00000000-0005-0000-0000-000020770000}"/>
    <cellStyle name="桁区切り 2 8 3 2 2 4" xfId="30454" xr:uid="{00000000-0005-0000-0000-000021770000}"/>
    <cellStyle name="桁区切り 2 8 3 2 2 4 2" xfId="30455" xr:uid="{00000000-0005-0000-0000-000022770000}"/>
    <cellStyle name="桁区切り 2 8 3 2 2 5" xfId="30456" xr:uid="{00000000-0005-0000-0000-000023770000}"/>
    <cellStyle name="桁区切り 2 8 3 2 2 5 2" xfId="30457" xr:uid="{00000000-0005-0000-0000-000024770000}"/>
    <cellStyle name="桁区切り 2 8 3 2 2 6" xfId="30458" xr:uid="{00000000-0005-0000-0000-000025770000}"/>
    <cellStyle name="桁区切り 2 8 3 2 2 6 2" xfId="30459" xr:uid="{00000000-0005-0000-0000-000026770000}"/>
    <cellStyle name="桁区切り 2 8 3 2 2 7" xfId="30460" xr:uid="{00000000-0005-0000-0000-000027770000}"/>
    <cellStyle name="桁区切り 2 8 3 2 3" xfId="30461" xr:uid="{00000000-0005-0000-0000-000028770000}"/>
    <cellStyle name="桁区切り 2 8 3 2 3 2" xfId="30462" xr:uid="{00000000-0005-0000-0000-000029770000}"/>
    <cellStyle name="桁区切り 2 8 3 2 3 2 2" xfId="30463" xr:uid="{00000000-0005-0000-0000-00002A770000}"/>
    <cellStyle name="桁区切り 2 8 3 2 3 3" xfId="30464" xr:uid="{00000000-0005-0000-0000-00002B770000}"/>
    <cellStyle name="桁区切り 2 8 3 2 3 3 2" xfId="30465" xr:uid="{00000000-0005-0000-0000-00002C770000}"/>
    <cellStyle name="桁区切り 2 8 3 2 3 4" xfId="30466" xr:uid="{00000000-0005-0000-0000-00002D770000}"/>
    <cellStyle name="桁区切り 2 8 3 2 3 4 2" xfId="30467" xr:uid="{00000000-0005-0000-0000-00002E770000}"/>
    <cellStyle name="桁区切り 2 8 3 2 3 5" xfId="30468" xr:uid="{00000000-0005-0000-0000-00002F770000}"/>
    <cellStyle name="桁区切り 2 8 3 2 3 5 2" xfId="30469" xr:uid="{00000000-0005-0000-0000-000030770000}"/>
    <cellStyle name="桁区切り 2 8 3 2 3 6" xfId="30470" xr:uid="{00000000-0005-0000-0000-000031770000}"/>
    <cellStyle name="桁区切り 2 8 3 2 4" xfId="30471" xr:uid="{00000000-0005-0000-0000-000032770000}"/>
    <cellStyle name="桁区切り 2 8 3 2 4 2" xfId="30472" xr:uid="{00000000-0005-0000-0000-000033770000}"/>
    <cellStyle name="桁区切り 2 8 3 2 5" xfId="30473" xr:uid="{00000000-0005-0000-0000-000034770000}"/>
    <cellStyle name="桁区切り 2 8 3 2 5 2" xfId="30474" xr:uid="{00000000-0005-0000-0000-000035770000}"/>
    <cellStyle name="桁区切り 2 8 3 2 6" xfId="30475" xr:uid="{00000000-0005-0000-0000-000036770000}"/>
    <cellStyle name="桁区切り 2 8 3 2 6 2" xfId="30476" xr:uid="{00000000-0005-0000-0000-000037770000}"/>
    <cellStyle name="桁区切り 2 8 3 2 7" xfId="30477" xr:uid="{00000000-0005-0000-0000-000038770000}"/>
    <cellStyle name="桁区切り 2 8 3 2 7 2" xfId="30478" xr:uid="{00000000-0005-0000-0000-000039770000}"/>
    <cellStyle name="桁区切り 2 8 3 2 8" xfId="30479" xr:uid="{00000000-0005-0000-0000-00003A770000}"/>
    <cellStyle name="桁区切り 2 8 3 3" xfId="30480" xr:uid="{00000000-0005-0000-0000-00003B770000}"/>
    <cellStyle name="桁区切り 2 8 3 3 2" xfId="30481" xr:uid="{00000000-0005-0000-0000-00003C770000}"/>
    <cellStyle name="桁区切り 2 8 3 3 2 2" xfId="30482" xr:uid="{00000000-0005-0000-0000-00003D770000}"/>
    <cellStyle name="桁区切り 2 8 3 3 2 2 2" xfId="30483" xr:uid="{00000000-0005-0000-0000-00003E770000}"/>
    <cellStyle name="桁区切り 2 8 3 3 2 3" xfId="30484" xr:uid="{00000000-0005-0000-0000-00003F770000}"/>
    <cellStyle name="桁区切り 2 8 3 3 2 3 2" xfId="30485" xr:uid="{00000000-0005-0000-0000-000040770000}"/>
    <cellStyle name="桁区切り 2 8 3 3 2 4" xfId="30486" xr:uid="{00000000-0005-0000-0000-000041770000}"/>
    <cellStyle name="桁区切り 2 8 3 3 2 4 2" xfId="30487" xr:uid="{00000000-0005-0000-0000-000042770000}"/>
    <cellStyle name="桁区切り 2 8 3 3 2 5" xfId="30488" xr:uid="{00000000-0005-0000-0000-000043770000}"/>
    <cellStyle name="桁区切り 2 8 3 3 2 5 2" xfId="30489" xr:uid="{00000000-0005-0000-0000-000044770000}"/>
    <cellStyle name="桁区切り 2 8 3 3 2 6" xfId="30490" xr:uid="{00000000-0005-0000-0000-000045770000}"/>
    <cellStyle name="桁区切り 2 8 3 3 3" xfId="30491" xr:uid="{00000000-0005-0000-0000-000046770000}"/>
    <cellStyle name="桁区切り 2 8 3 3 3 2" xfId="30492" xr:uid="{00000000-0005-0000-0000-000047770000}"/>
    <cellStyle name="桁区切り 2 8 3 3 4" xfId="30493" xr:uid="{00000000-0005-0000-0000-000048770000}"/>
    <cellStyle name="桁区切り 2 8 3 3 4 2" xfId="30494" xr:uid="{00000000-0005-0000-0000-000049770000}"/>
    <cellStyle name="桁区切り 2 8 3 3 5" xfId="30495" xr:uid="{00000000-0005-0000-0000-00004A770000}"/>
    <cellStyle name="桁区切り 2 8 3 3 5 2" xfId="30496" xr:uid="{00000000-0005-0000-0000-00004B770000}"/>
    <cellStyle name="桁区切り 2 8 3 3 6" xfId="30497" xr:uid="{00000000-0005-0000-0000-00004C770000}"/>
    <cellStyle name="桁区切り 2 8 3 3 6 2" xfId="30498" xr:uid="{00000000-0005-0000-0000-00004D770000}"/>
    <cellStyle name="桁区切り 2 8 3 3 7" xfId="30499" xr:uid="{00000000-0005-0000-0000-00004E770000}"/>
    <cellStyle name="桁区切り 2 8 3 4" xfId="30500" xr:uid="{00000000-0005-0000-0000-00004F770000}"/>
    <cellStyle name="桁区切り 2 8 3 4 2" xfId="30501" xr:uid="{00000000-0005-0000-0000-000050770000}"/>
    <cellStyle name="桁区切り 2 8 3 4 2 2" xfId="30502" xr:uid="{00000000-0005-0000-0000-000051770000}"/>
    <cellStyle name="桁区切り 2 8 3 4 3" xfId="30503" xr:uid="{00000000-0005-0000-0000-000052770000}"/>
    <cellStyle name="桁区切り 2 8 3 4 3 2" xfId="30504" xr:uid="{00000000-0005-0000-0000-000053770000}"/>
    <cellStyle name="桁区切り 2 8 3 4 4" xfId="30505" xr:uid="{00000000-0005-0000-0000-000054770000}"/>
    <cellStyle name="桁区切り 2 8 3 4 4 2" xfId="30506" xr:uid="{00000000-0005-0000-0000-000055770000}"/>
    <cellStyle name="桁区切り 2 8 3 4 5" xfId="30507" xr:uid="{00000000-0005-0000-0000-000056770000}"/>
    <cellStyle name="桁区切り 2 8 3 4 5 2" xfId="30508" xr:uid="{00000000-0005-0000-0000-000057770000}"/>
    <cellStyle name="桁区切り 2 8 3 4 6" xfId="30509" xr:uid="{00000000-0005-0000-0000-000058770000}"/>
    <cellStyle name="桁区切り 2 8 3 5" xfId="30510" xr:uid="{00000000-0005-0000-0000-000059770000}"/>
    <cellStyle name="桁区切り 2 8 3 5 2" xfId="30511" xr:uid="{00000000-0005-0000-0000-00005A770000}"/>
    <cellStyle name="桁区切り 2 8 3 6" xfId="30512" xr:uid="{00000000-0005-0000-0000-00005B770000}"/>
    <cellStyle name="桁区切り 2 8 3 6 2" xfId="30513" xr:uid="{00000000-0005-0000-0000-00005C770000}"/>
    <cellStyle name="桁区切り 2 8 3 7" xfId="30514" xr:uid="{00000000-0005-0000-0000-00005D770000}"/>
    <cellStyle name="桁区切り 2 8 3 7 2" xfId="30515" xr:uid="{00000000-0005-0000-0000-00005E770000}"/>
    <cellStyle name="桁区切り 2 8 3 8" xfId="30516" xr:uid="{00000000-0005-0000-0000-00005F770000}"/>
    <cellStyle name="桁区切り 2 8 3 8 2" xfId="30517" xr:uid="{00000000-0005-0000-0000-000060770000}"/>
    <cellStyle name="桁区切り 2 8 3 9" xfId="30518" xr:uid="{00000000-0005-0000-0000-000061770000}"/>
    <cellStyle name="桁区切り 2 8 4" xfId="30519" xr:uid="{00000000-0005-0000-0000-000062770000}"/>
    <cellStyle name="桁区切り 2 8 4 2" xfId="30520" xr:uid="{00000000-0005-0000-0000-000063770000}"/>
    <cellStyle name="桁区切り 2 8 4 2 2" xfId="30521" xr:uid="{00000000-0005-0000-0000-000064770000}"/>
    <cellStyle name="桁区切り 2 8 4 2 2 2" xfId="30522" xr:uid="{00000000-0005-0000-0000-000065770000}"/>
    <cellStyle name="桁区切り 2 8 4 2 2 2 2" xfId="30523" xr:uid="{00000000-0005-0000-0000-000066770000}"/>
    <cellStyle name="桁区切り 2 8 4 2 2 3" xfId="30524" xr:uid="{00000000-0005-0000-0000-000067770000}"/>
    <cellStyle name="桁区切り 2 8 4 2 2 3 2" xfId="30525" xr:uid="{00000000-0005-0000-0000-000068770000}"/>
    <cellStyle name="桁区切り 2 8 4 2 2 4" xfId="30526" xr:uid="{00000000-0005-0000-0000-000069770000}"/>
    <cellStyle name="桁区切り 2 8 4 2 2 4 2" xfId="30527" xr:uid="{00000000-0005-0000-0000-00006A770000}"/>
    <cellStyle name="桁区切り 2 8 4 2 2 5" xfId="30528" xr:uid="{00000000-0005-0000-0000-00006B770000}"/>
    <cellStyle name="桁区切り 2 8 4 2 2 5 2" xfId="30529" xr:uid="{00000000-0005-0000-0000-00006C770000}"/>
    <cellStyle name="桁区切り 2 8 4 2 2 6" xfId="30530" xr:uid="{00000000-0005-0000-0000-00006D770000}"/>
    <cellStyle name="桁区切り 2 8 4 2 3" xfId="30531" xr:uid="{00000000-0005-0000-0000-00006E770000}"/>
    <cellStyle name="桁区切り 2 8 4 2 3 2" xfId="30532" xr:uid="{00000000-0005-0000-0000-00006F770000}"/>
    <cellStyle name="桁区切り 2 8 4 2 4" xfId="30533" xr:uid="{00000000-0005-0000-0000-000070770000}"/>
    <cellStyle name="桁区切り 2 8 4 2 4 2" xfId="30534" xr:uid="{00000000-0005-0000-0000-000071770000}"/>
    <cellStyle name="桁区切り 2 8 4 2 5" xfId="30535" xr:uid="{00000000-0005-0000-0000-000072770000}"/>
    <cellStyle name="桁区切り 2 8 4 2 5 2" xfId="30536" xr:uid="{00000000-0005-0000-0000-000073770000}"/>
    <cellStyle name="桁区切り 2 8 4 2 6" xfId="30537" xr:uid="{00000000-0005-0000-0000-000074770000}"/>
    <cellStyle name="桁区切り 2 8 4 2 6 2" xfId="30538" xr:uid="{00000000-0005-0000-0000-000075770000}"/>
    <cellStyle name="桁区切り 2 8 4 2 7" xfId="30539" xr:uid="{00000000-0005-0000-0000-000076770000}"/>
    <cellStyle name="桁区切り 2 8 4 3" xfId="30540" xr:uid="{00000000-0005-0000-0000-000077770000}"/>
    <cellStyle name="桁区切り 2 8 4 3 2" xfId="30541" xr:uid="{00000000-0005-0000-0000-000078770000}"/>
    <cellStyle name="桁区切り 2 8 4 3 2 2" xfId="30542" xr:uid="{00000000-0005-0000-0000-000079770000}"/>
    <cellStyle name="桁区切り 2 8 4 3 3" xfId="30543" xr:uid="{00000000-0005-0000-0000-00007A770000}"/>
    <cellStyle name="桁区切り 2 8 4 3 3 2" xfId="30544" xr:uid="{00000000-0005-0000-0000-00007B770000}"/>
    <cellStyle name="桁区切り 2 8 4 3 4" xfId="30545" xr:uid="{00000000-0005-0000-0000-00007C770000}"/>
    <cellStyle name="桁区切り 2 8 4 3 4 2" xfId="30546" xr:uid="{00000000-0005-0000-0000-00007D770000}"/>
    <cellStyle name="桁区切り 2 8 4 3 5" xfId="30547" xr:uid="{00000000-0005-0000-0000-00007E770000}"/>
    <cellStyle name="桁区切り 2 8 4 3 5 2" xfId="30548" xr:uid="{00000000-0005-0000-0000-00007F770000}"/>
    <cellStyle name="桁区切り 2 8 4 3 6" xfId="30549" xr:uid="{00000000-0005-0000-0000-000080770000}"/>
    <cellStyle name="桁区切り 2 8 4 4" xfId="30550" xr:uid="{00000000-0005-0000-0000-000081770000}"/>
    <cellStyle name="桁区切り 2 8 4 4 2" xfId="30551" xr:uid="{00000000-0005-0000-0000-000082770000}"/>
    <cellStyle name="桁区切り 2 8 4 5" xfId="30552" xr:uid="{00000000-0005-0000-0000-000083770000}"/>
    <cellStyle name="桁区切り 2 8 4 5 2" xfId="30553" xr:uid="{00000000-0005-0000-0000-000084770000}"/>
    <cellStyle name="桁区切り 2 8 4 6" xfId="30554" xr:uid="{00000000-0005-0000-0000-000085770000}"/>
    <cellStyle name="桁区切り 2 8 4 6 2" xfId="30555" xr:uid="{00000000-0005-0000-0000-000086770000}"/>
    <cellStyle name="桁区切り 2 8 4 7" xfId="30556" xr:uid="{00000000-0005-0000-0000-000087770000}"/>
    <cellStyle name="桁区切り 2 8 4 7 2" xfId="30557" xr:uid="{00000000-0005-0000-0000-000088770000}"/>
    <cellStyle name="桁区切り 2 8 4 8" xfId="30558" xr:uid="{00000000-0005-0000-0000-000089770000}"/>
    <cellStyle name="桁区切り 2 8 5" xfId="30559" xr:uid="{00000000-0005-0000-0000-00008A770000}"/>
    <cellStyle name="桁区切り 2 8 5 2" xfId="30560" xr:uid="{00000000-0005-0000-0000-00008B770000}"/>
    <cellStyle name="桁区切り 2 8 5 2 2" xfId="30561" xr:uid="{00000000-0005-0000-0000-00008C770000}"/>
    <cellStyle name="桁区切り 2 8 5 2 2 2" xfId="30562" xr:uid="{00000000-0005-0000-0000-00008D770000}"/>
    <cellStyle name="桁区切り 2 8 5 2 3" xfId="30563" xr:uid="{00000000-0005-0000-0000-00008E770000}"/>
    <cellStyle name="桁区切り 2 8 5 2 3 2" xfId="30564" xr:uid="{00000000-0005-0000-0000-00008F770000}"/>
    <cellStyle name="桁区切り 2 8 5 2 4" xfId="30565" xr:uid="{00000000-0005-0000-0000-000090770000}"/>
    <cellStyle name="桁区切り 2 8 5 2 4 2" xfId="30566" xr:uid="{00000000-0005-0000-0000-000091770000}"/>
    <cellStyle name="桁区切り 2 8 5 2 5" xfId="30567" xr:uid="{00000000-0005-0000-0000-000092770000}"/>
    <cellStyle name="桁区切り 2 8 5 2 5 2" xfId="30568" xr:uid="{00000000-0005-0000-0000-000093770000}"/>
    <cellStyle name="桁区切り 2 8 5 2 6" xfId="30569" xr:uid="{00000000-0005-0000-0000-000094770000}"/>
    <cellStyle name="桁区切り 2 8 5 3" xfId="30570" xr:uid="{00000000-0005-0000-0000-000095770000}"/>
    <cellStyle name="桁区切り 2 8 5 3 2" xfId="30571" xr:uid="{00000000-0005-0000-0000-000096770000}"/>
    <cellStyle name="桁区切り 2 8 5 4" xfId="30572" xr:uid="{00000000-0005-0000-0000-000097770000}"/>
    <cellStyle name="桁区切り 2 8 5 4 2" xfId="30573" xr:uid="{00000000-0005-0000-0000-000098770000}"/>
    <cellStyle name="桁区切り 2 8 5 5" xfId="30574" xr:uid="{00000000-0005-0000-0000-000099770000}"/>
    <cellStyle name="桁区切り 2 8 5 5 2" xfId="30575" xr:uid="{00000000-0005-0000-0000-00009A770000}"/>
    <cellStyle name="桁区切り 2 8 5 6" xfId="30576" xr:uid="{00000000-0005-0000-0000-00009B770000}"/>
    <cellStyle name="桁区切り 2 8 5 6 2" xfId="30577" xr:uid="{00000000-0005-0000-0000-00009C770000}"/>
    <cellStyle name="桁区切り 2 8 5 7" xfId="30578" xr:uid="{00000000-0005-0000-0000-00009D770000}"/>
    <cellStyle name="桁区切り 2 8 6" xfId="30579" xr:uid="{00000000-0005-0000-0000-00009E770000}"/>
    <cellStyle name="桁区切り 2 8 6 2" xfId="30580" xr:uid="{00000000-0005-0000-0000-00009F770000}"/>
    <cellStyle name="桁区切り 2 8 6 2 2" xfId="30581" xr:uid="{00000000-0005-0000-0000-0000A0770000}"/>
    <cellStyle name="桁区切り 2 8 6 3" xfId="30582" xr:uid="{00000000-0005-0000-0000-0000A1770000}"/>
    <cellStyle name="桁区切り 2 8 6 3 2" xfId="30583" xr:uid="{00000000-0005-0000-0000-0000A2770000}"/>
    <cellStyle name="桁区切り 2 8 6 4" xfId="30584" xr:uid="{00000000-0005-0000-0000-0000A3770000}"/>
    <cellStyle name="桁区切り 2 8 6 4 2" xfId="30585" xr:uid="{00000000-0005-0000-0000-0000A4770000}"/>
    <cellStyle name="桁区切り 2 8 6 5" xfId="30586" xr:uid="{00000000-0005-0000-0000-0000A5770000}"/>
    <cellStyle name="桁区切り 2 8 6 5 2" xfId="30587" xr:uid="{00000000-0005-0000-0000-0000A6770000}"/>
    <cellStyle name="桁区切り 2 8 6 6" xfId="30588" xr:uid="{00000000-0005-0000-0000-0000A7770000}"/>
    <cellStyle name="桁区切り 2 8 7" xfId="30589" xr:uid="{00000000-0005-0000-0000-0000A8770000}"/>
    <cellStyle name="桁区切り 2 8 7 2" xfId="30590" xr:uid="{00000000-0005-0000-0000-0000A9770000}"/>
    <cellStyle name="桁区切り 2 8 8" xfId="30591" xr:uid="{00000000-0005-0000-0000-0000AA770000}"/>
    <cellStyle name="桁区切り 2 8 8 2" xfId="30592" xr:uid="{00000000-0005-0000-0000-0000AB770000}"/>
    <cellStyle name="桁区切り 2 8 9" xfId="30593" xr:uid="{00000000-0005-0000-0000-0000AC770000}"/>
    <cellStyle name="桁区切り 2 8 9 2" xfId="30594" xr:uid="{00000000-0005-0000-0000-0000AD770000}"/>
    <cellStyle name="桁区切り 2 9" xfId="30595" xr:uid="{00000000-0005-0000-0000-0000AE770000}"/>
    <cellStyle name="桁区切り 2 9 10" xfId="30596" xr:uid="{00000000-0005-0000-0000-0000AF770000}"/>
    <cellStyle name="桁区切り 2 9 2" xfId="30597" xr:uid="{00000000-0005-0000-0000-0000B0770000}"/>
    <cellStyle name="桁区切り 2 9 2 2" xfId="30598" xr:uid="{00000000-0005-0000-0000-0000B1770000}"/>
    <cellStyle name="桁区切り 2 9 2 2 2" xfId="30599" xr:uid="{00000000-0005-0000-0000-0000B2770000}"/>
    <cellStyle name="桁区切り 2 9 2 2 2 2" xfId="30600" xr:uid="{00000000-0005-0000-0000-0000B3770000}"/>
    <cellStyle name="桁区切り 2 9 2 2 2 2 2" xfId="30601" xr:uid="{00000000-0005-0000-0000-0000B4770000}"/>
    <cellStyle name="桁区切り 2 9 2 2 2 2 2 2" xfId="30602" xr:uid="{00000000-0005-0000-0000-0000B5770000}"/>
    <cellStyle name="桁区切り 2 9 2 2 2 2 3" xfId="30603" xr:uid="{00000000-0005-0000-0000-0000B6770000}"/>
    <cellStyle name="桁区切り 2 9 2 2 2 2 3 2" xfId="30604" xr:uid="{00000000-0005-0000-0000-0000B7770000}"/>
    <cellStyle name="桁区切り 2 9 2 2 2 2 4" xfId="30605" xr:uid="{00000000-0005-0000-0000-0000B8770000}"/>
    <cellStyle name="桁区切り 2 9 2 2 2 2 4 2" xfId="30606" xr:uid="{00000000-0005-0000-0000-0000B9770000}"/>
    <cellStyle name="桁区切り 2 9 2 2 2 2 5" xfId="30607" xr:uid="{00000000-0005-0000-0000-0000BA770000}"/>
    <cellStyle name="桁区切り 2 9 2 2 2 2 5 2" xfId="30608" xr:uid="{00000000-0005-0000-0000-0000BB770000}"/>
    <cellStyle name="桁区切り 2 9 2 2 2 2 6" xfId="30609" xr:uid="{00000000-0005-0000-0000-0000BC770000}"/>
    <cellStyle name="桁区切り 2 9 2 2 2 3" xfId="30610" xr:uid="{00000000-0005-0000-0000-0000BD770000}"/>
    <cellStyle name="桁区切り 2 9 2 2 2 3 2" xfId="30611" xr:uid="{00000000-0005-0000-0000-0000BE770000}"/>
    <cellStyle name="桁区切り 2 9 2 2 2 4" xfId="30612" xr:uid="{00000000-0005-0000-0000-0000BF770000}"/>
    <cellStyle name="桁区切り 2 9 2 2 2 4 2" xfId="30613" xr:uid="{00000000-0005-0000-0000-0000C0770000}"/>
    <cellStyle name="桁区切り 2 9 2 2 2 5" xfId="30614" xr:uid="{00000000-0005-0000-0000-0000C1770000}"/>
    <cellStyle name="桁区切り 2 9 2 2 2 5 2" xfId="30615" xr:uid="{00000000-0005-0000-0000-0000C2770000}"/>
    <cellStyle name="桁区切り 2 9 2 2 2 6" xfId="30616" xr:uid="{00000000-0005-0000-0000-0000C3770000}"/>
    <cellStyle name="桁区切り 2 9 2 2 2 6 2" xfId="30617" xr:uid="{00000000-0005-0000-0000-0000C4770000}"/>
    <cellStyle name="桁区切り 2 9 2 2 2 7" xfId="30618" xr:uid="{00000000-0005-0000-0000-0000C5770000}"/>
    <cellStyle name="桁区切り 2 9 2 2 3" xfId="30619" xr:uid="{00000000-0005-0000-0000-0000C6770000}"/>
    <cellStyle name="桁区切り 2 9 2 2 3 2" xfId="30620" xr:uid="{00000000-0005-0000-0000-0000C7770000}"/>
    <cellStyle name="桁区切り 2 9 2 2 3 2 2" xfId="30621" xr:uid="{00000000-0005-0000-0000-0000C8770000}"/>
    <cellStyle name="桁区切り 2 9 2 2 3 3" xfId="30622" xr:uid="{00000000-0005-0000-0000-0000C9770000}"/>
    <cellStyle name="桁区切り 2 9 2 2 3 3 2" xfId="30623" xr:uid="{00000000-0005-0000-0000-0000CA770000}"/>
    <cellStyle name="桁区切り 2 9 2 2 3 4" xfId="30624" xr:uid="{00000000-0005-0000-0000-0000CB770000}"/>
    <cellStyle name="桁区切り 2 9 2 2 3 4 2" xfId="30625" xr:uid="{00000000-0005-0000-0000-0000CC770000}"/>
    <cellStyle name="桁区切り 2 9 2 2 3 5" xfId="30626" xr:uid="{00000000-0005-0000-0000-0000CD770000}"/>
    <cellStyle name="桁区切り 2 9 2 2 3 5 2" xfId="30627" xr:uid="{00000000-0005-0000-0000-0000CE770000}"/>
    <cellStyle name="桁区切り 2 9 2 2 3 6" xfId="30628" xr:uid="{00000000-0005-0000-0000-0000CF770000}"/>
    <cellStyle name="桁区切り 2 9 2 2 4" xfId="30629" xr:uid="{00000000-0005-0000-0000-0000D0770000}"/>
    <cellStyle name="桁区切り 2 9 2 2 4 2" xfId="30630" xr:uid="{00000000-0005-0000-0000-0000D1770000}"/>
    <cellStyle name="桁区切り 2 9 2 2 5" xfId="30631" xr:uid="{00000000-0005-0000-0000-0000D2770000}"/>
    <cellStyle name="桁区切り 2 9 2 2 5 2" xfId="30632" xr:uid="{00000000-0005-0000-0000-0000D3770000}"/>
    <cellStyle name="桁区切り 2 9 2 2 6" xfId="30633" xr:uid="{00000000-0005-0000-0000-0000D4770000}"/>
    <cellStyle name="桁区切り 2 9 2 2 6 2" xfId="30634" xr:uid="{00000000-0005-0000-0000-0000D5770000}"/>
    <cellStyle name="桁区切り 2 9 2 2 7" xfId="30635" xr:uid="{00000000-0005-0000-0000-0000D6770000}"/>
    <cellStyle name="桁区切り 2 9 2 2 7 2" xfId="30636" xr:uid="{00000000-0005-0000-0000-0000D7770000}"/>
    <cellStyle name="桁区切り 2 9 2 2 8" xfId="30637" xr:uid="{00000000-0005-0000-0000-0000D8770000}"/>
    <cellStyle name="桁区切り 2 9 2 3" xfId="30638" xr:uid="{00000000-0005-0000-0000-0000D9770000}"/>
    <cellStyle name="桁区切り 2 9 2 3 2" xfId="30639" xr:uid="{00000000-0005-0000-0000-0000DA770000}"/>
    <cellStyle name="桁区切り 2 9 2 3 2 2" xfId="30640" xr:uid="{00000000-0005-0000-0000-0000DB770000}"/>
    <cellStyle name="桁区切り 2 9 2 3 2 2 2" xfId="30641" xr:uid="{00000000-0005-0000-0000-0000DC770000}"/>
    <cellStyle name="桁区切り 2 9 2 3 2 3" xfId="30642" xr:uid="{00000000-0005-0000-0000-0000DD770000}"/>
    <cellStyle name="桁区切り 2 9 2 3 2 3 2" xfId="30643" xr:uid="{00000000-0005-0000-0000-0000DE770000}"/>
    <cellStyle name="桁区切り 2 9 2 3 2 4" xfId="30644" xr:uid="{00000000-0005-0000-0000-0000DF770000}"/>
    <cellStyle name="桁区切り 2 9 2 3 2 4 2" xfId="30645" xr:uid="{00000000-0005-0000-0000-0000E0770000}"/>
    <cellStyle name="桁区切り 2 9 2 3 2 5" xfId="30646" xr:uid="{00000000-0005-0000-0000-0000E1770000}"/>
    <cellStyle name="桁区切り 2 9 2 3 2 5 2" xfId="30647" xr:uid="{00000000-0005-0000-0000-0000E2770000}"/>
    <cellStyle name="桁区切り 2 9 2 3 2 6" xfId="30648" xr:uid="{00000000-0005-0000-0000-0000E3770000}"/>
    <cellStyle name="桁区切り 2 9 2 3 3" xfId="30649" xr:uid="{00000000-0005-0000-0000-0000E4770000}"/>
    <cellStyle name="桁区切り 2 9 2 3 3 2" xfId="30650" xr:uid="{00000000-0005-0000-0000-0000E5770000}"/>
    <cellStyle name="桁区切り 2 9 2 3 4" xfId="30651" xr:uid="{00000000-0005-0000-0000-0000E6770000}"/>
    <cellStyle name="桁区切り 2 9 2 3 4 2" xfId="30652" xr:uid="{00000000-0005-0000-0000-0000E7770000}"/>
    <cellStyle name="桁区切り 2 9 2 3 5" xfId="30653" xr:uid="{00000000-0005-0000-0000-0000E8770000}"/>
    <cellStyle name="桁区切り 2 9 2 3 5 2" xfId="30654" xr:uid="{00000000-0005-0000-0000-0000E9770000}"/>
    <cellStyle name="桁区切り 2 9 2 3 6" xfId="30655" xr:uid="{00000000-0005-0000-0000-0000EA770000}"/>
    <cellStyle name="桁区切り 2 9 2 3 6 2" xfId="30656" xr:uid="{00000000-0005-0000-0000-0000EB770000}"/>
    <cellStyle name="桁区切り 2 9 2 3 7" xfId="30657" xr:uid="{00000000-0005-0000-0000-0000EC770000}"/>
    <cellStyle name="桁区切り 2 9 2 4" xfId="30658" xr:uid="{00000000-0005-0000-0000-0000ED770000}"/>
    <cellStyle name="桁区切り 2 9 2 4 2" xfId="30659" xr:uid="{00000000-0005-0000-0000-0000EE770000}"/>
    <cellStyle name="桁区切り 2 9 2 4 2 2" xfId="30660" xr:uid="{00000000-0005-0000-0000-0000EF770000}"/>
    <cellStyle name="桁区切り 2 9 2 4 3" xfId="30661" xr:uid="{00000000-0005-0000-0000-0000F0770000}"/>
    <cellStyle name="桁区切り 2 9 2 4 3 2" xfId="30662" xr:uid="{00000000-0005-0000-0000-0000F1770000}"/>
    <cellStyle name="桁区切り 2 9 2 4 4" xfId="30663" xr:uid="{00000000-0005-0000-0000-0000F2770000}"/>
    <cellStyle name="桁区切り 2 9 2 4 4 2" xfId="30664" xr:uid="{00000000-0005-0000-0000-0000F3770000}"/>
    <cellStyle name="桁区切り 2 9 2 4 5" xfId="30665" xr:uid="{00000000-0005-0000-0000-0000F4770000}"/>
    <cellStyle name="桁区切り 2 9 2 4 5 2" xfId="30666" xr:uid="{00000000-0005-0000-0000-0000F5770000}"/>
    <cellStyle name="桁区切り 2 9 2 4 6" xfId="30667" xr:uid="{00000000-0005-0000-0000-0000F6770000}"/>
    <cellStyle name="桁区切り 2 9 2 5" xfId="30668" xr:uid="{00000000-0005-0000-0000-0000F7770000}"/>
    <cellStyle name="桁区切り 2 9 2 5 2" xfId="30669" xr:uid="{00000000-0005-0000-0000-0000F8770000}"/>
    <cellStyle name="桁区切り 2 9 2 6" xfId="30670" xr:uid="{00000000-0005-0000-0000-0000F9770000}"/>
    <cellStyle name="桁区切り 2 9 2 6 2" xfId="30671" xr:uid="{00000000-0005-0000-0000-0000FA770000}"/>
    <cellStyle name="桁区切り 2 9 2 7" xfId="30672" xr:uid="{00000000-0005-0000-0000-0000FB770000}"/>
    <cellStyle name="桁区切り 2 9 2 7 2" xfId="30673" xr:uid="{00000000-0005-0000-0000-0000FC770000}"/>
    <cellStyle name="桁区切り 2 9 2 8" xfId="30674" xr:uid="{00000000-0005-0000-0000-0000FD770000}"/>
    <cellStyle name="桁区切り 2 9 2 8 2" xfId="30675" xr:uid="{00000000-0005-0000-0000-0000FE770000}"/>
    <cellStyle name="桁区切り 2 9 2 9" xfId="30676" xr:uid="{00000000-0005-0000-0000-0000FF770000}"/>
    <cellStyle name="桁区切り 2 9 3" xfId="30677" xr:uid="{00000000-0005-0000-0000-000000780000}"/>
    <cellStyle name="桁区切り 2 9 3 2" xfId="30678" xr:uid="{00000000-0005-0000-0000-000001780000}"/>
    <cellStyle name="桁区切り 2 9 3 2 2" xfId="30679" xr:uid="{00000000-0005-0000-0000-000002780000}"/>
    <cellStyle name="桁区切り 2 9 3 2 2 2" xfId="30680" xr:uid="{00000000-0005-0000-0000-000003780000}"/>
    <cellStyle name="桁区切り 2 9 3 2 2 2 2" xfId="30681" xr:uid="{00000000-0005-0000-0000-000004780000}"/>
    <cellStyle name="桁区切り 2 9 3 2 2 3" xfId="30682" xr:uid="{00000000-0005-0000-0000-000005780000}"/>
    <cellStyle name="桁区切り 2 9 3 2 2 3 2" xfId="30683" xr:uid="{00000000-0005-0000-0000-000006780000}"/>
    <cellStyle name="桁区切り 2 9 3 2 2 4" xfId="30684" xr:uid="{00000000-0005-0000-0000-000007780000}"/>
    <cellStyle name="桁区切り 2 9 3 2 2 4 2" xfId="30685" xr:uid="{00000000-0005-0000-0000-000008780000}"/>
    <cellStyle name="桁区切り 2 9 3 2 2 5" xfId="30686" xr:uid="{00000000-0005-0000-0000-000009780000}"/>
    <cellStyle name="桁区切り 2 9 3 2 2 5 2" xfId="30687" xr:uid="{00000000-0005-0000-0000-00000A780000}"/>
    <cellStyle name="桁区切り 2 9 3 2 2 6" xfId="30688" xr:uid="{00000000-0005-0000-0000-00000B780000}"/>
    <cellStyle name="桁区切り 2 9 3 2 3" xfId="30689" xr:uid="{00000000-0005-0000-0000-00000C780000}"/>
    <cellStyle name="桁区切り 2 9 3 2 3 2" xfId="30690" xr:uid="{00000000-0005-0000-0000-00000D780000}"/>
    <cellStyle name="桁区切り 2 9 3 2 4" xfId="30691" xr:uid="{00000000-0005-0000-0000-00000E780000}"/>
    <cellStyle name="桁区切り 2 9 3 2 4 2" xfId="30692" xr:uid="{00000000-0005-0000-0000-00000F780000}"/>
    <cellStyle name="桁区切り 2 9 3 2 5" xfId="30693" xr:uid="{00000000-0005-0000-0000-000010780000}"/>
    <cellStyle name="桁区切り 2 9 3 2 5 2" xfId="30694" xr:uid="{00000000-0005-0000-0000-000011780000}"/>
    <cellStyle name="桁区切り 2 9 3 2 6" xfId="30695" xr:uid="{00000000-0005-0000-0000-000012780000}"/>
    <cellStyle name="桁区切り 2 9 3 2 6 2" xfId="30696" xr:uid="{00000000-0005-0000-0000-000013780000}"/>
    <cellStyle name="桁区切り 2 9 3 2 7" xfId="30697" xr:uid="{00000000-0005-0000-0000-000014780000}"/>
    <cellStyle name="桁区切り 2 9 3 3" xfId="30698" xr:uid="{00000000-0005-0000-0000-000015780000}"/>
    <cellStyle name="桁区切り 2 9 3 3 2" xfId="30699" xr:uid="{00000000-0005-0000-0000-000016780000}"/>
    <cellStyle name="桁区切り 2 9 3 3 2 2" xfId="30700" xr:uid="{00000000-0005-0000-0000-000017780000}"/>
    <cellStyle name="桁区切り 2 9 3 3 3" xfId="30701" xr:uid="{00000000-0005-0000-0000-000018780000}"/>
    <cellStyle name="桁区切り 2 9 3 3 3 2" xfId="30702" xr:uid="{00000000-0005-0000-0000-000019780000}"/>
    <cellStyle name="桁区切り 2 9 3 3 4" xfId="30703" xr:uid="{00000000-0005-0000-0000-00001A780000}"/>
    <cellStyle name="桁区切り 2 9 3 3 4 2" xfId="30704" xr:uid="{00000000-0005-0000-0000-00001B780000}"/>
    <cellStyle name="桁区切り 2 9 3 3 5" xfId="30705" xr:uid="{00000000-0005-0000-0000-00001C780000}"/>
    <cellStyle name="桁区切り 2 9 3 3 5 2" xfId="30706" xr:uid="{00000000-0005-0000-0000-00001D780000}"/>
    <cellStyle name="桁区切り 2 9 3 3 6" xfId="30707" xr:uid="{00000000-0005-0000-0000-00001E780000}"/>
    <cellStyle name="桁区切り 2 9 3 4" xfId="30708" xr:uid="{00000000-0005-0000-0000-00001F780000}"/>
    <cellStyle name="桁区切り 2 9 3 4 2" xfId="30709" xr:uid="{00000000-0005-0000-0000-000020780000}"/>
    <cellStyle name="桁区切り 2 9 3 5" xfId="30710" xr:uid="{00000000-0005-0000-0000-000021780000}"/>
    <cellStyle name="桁区切り 2 9 3 5 2" xfId="30711" xr:uid="{00000000-0005-0000-0000-000022780000}"/>
    <cellStyle name="桁区切り 2 9 3 6" xfId="30712" xr:uid="{00000000-0005-0000-0000-000023780000}"/>
    <cellStyle name="桁区切り 2 9 3 6 2" xfId="30713" xr:uid="{00000000-0005-0000-0000-000024780000}"/>
    <cellStyle name="桁区切り 2 9 3 7" xfId="30714" xr:uid="{00000000-0005-0000-0000-000025780000}"/>
    <cellStyle name="桁区切り 2 9 3 7 2" xfId="30715" xr:uid="{00000000-0005-0000-0000-000026780000}"/>
    <cellStyle name="桁区切り 2 9 3 8" xfId="30716" xr:uid="{00000000-0005-0000-0000-000027780000}"/>
    <cellStyle name="桁区切り 2 9 4" xfId="30717" xr:uid="{00000000-0005-0000-0000-000028780000}"/>
    <cellStyle name="桁区切り 2 9 4 2" xfId="30718" xr:uid="{00000000-0005-0000-0000-000029780000}"/>
    <cellStyle name="桁区切り 2 9 4 2 2" xfId="30719" xr:uid="{00000000-0005-0000-0000-00002A780000}"/>
    <cellStyle name="桁区切り 2 9 4 2 2 2" xfId="30720" xr:uid="{00000000-0005-0000-0000-00002B780000}"/>
    <cellStyle name="桁区切り 2 9 4 2 3" xfId="30721" xr:uid="{00000000-0005-0000-0000-00002C780000}"/>
    <cellStyle name="桁区切り 2 9 4 2 3 2" xfId="30722" xr:uid="{00000000-0005-0000-0000-00002D780000}"/>
    <cellStyle name="桁区切り 2 9 4 2 4" xfId="30723" xr:uid="{00000000-0005-0000-0000-00002E780000}"/>
    <cellStyle name="桁区切り 2 9 4 2 4 2" xfId="30724" xr:uid="{00000000-0005-0000-0000-00002F780000}"/>
    <cellStyle name="桁区切り 2 9 4 2 5" xfId="30725" xr:uid="{00000000-0005-0000-0000-000030780000}"/>
    <cellStyle name="桁区切り 2 9 4 2 5 2" xfId="30726" xr:uid="{00000000-0005-0000-0000-000031780000}"/>
    <cellStyle name="桁区切り 2 9 4 2 6" xfId="30727" xr:uid="{00000000-0005-0000-0000-000032780000}"/>
    <cellStyle name="桁区切り 2 9 4 3" xfId="30728" xr:uid="{00000000-0005-0000-0000-000033780000}"/>
    <cellStyle name="桁区切り 2 9 4 3 2" xfId="30729" xr:uid="{00000000-0005-0000-0000-000034780000}"/>
    <cellStyle name="桁区切り 2 9 4 4" xfId="30730" xr:uid="{00000000-0005-0000-0000-000035780000}"/>
    <cellStyle name="桁区切り 2 9 4 4 2" xfId="30731" xr:uid="{00000000-0005-0000-0000-000036780000}"/>
    <cellStyle name="桁区切り 2 9 4 5" xfId="30732" xr:uid="{00000000-0005-0000-0000-000037780000}"/>
    <cellStyle name="桁区切り 2 9 4 5 2" xfId="30733" xr:uid="{00000000-0005-0000-0000-000038780000}"/>
    <cellStyle name="桁区切り 2 9 4 6" xfId="30734" xr:uid="{00000000-0005-0000-0000-000039780000}"/>
    <cellStyle name="桁区切り 2 9 4 6 2" xfId="30735" xr:uid="{00000000-0005-0000-0000-00003A780000}"/>
    <cellStyle name="桁区切り 2 9 4 7" xfId="30736" xr:uid="{00000000-0005-0000-0000-00003B780000}"/>
    <cellStyle name="桁区切り 2 9 5" xfId="30737" xr:uid="{00000000-0005-0000-0000-00003C780000}"/>
    <cellStyle name="桁区切り 2 9 5 2" xfId="30738" xr:uid="{00000000-0005-0000-0000-00003D780000}"/>
    <cellStyle name="桁区切り 2 9 5 2 2" xfId="30739" xr:uid="{00000000-0005-0000-0000-00003E780000}"/>
    <cellStyle name="桁区切り 2 9 5 3" xfId="30740" xr:uid="{00000000-0005-0000-0000-00003F780000}"/>
    <cellStyle name="桁区切り 2 9 5 3 2" xfId="30741" xr:uid="{00000000-0005-0000-0000-000040780000}"/>
    <cellStyle name="桁区切り 2 9 5 4" xfId="30742" xr:uid="{00000000-0005-0000-0000-000041780000}"/>
    <cellStyle name="桁区切り 2 9 5 4 2" xfId="30743" xr:uid="{00000000-0005-0000-0000-000042780000}"/>
    <cellStyle name="桁区切り 2 9 5 5" xfId="30744" xr:uid="{00000000-0005-0000-0000-000043780000}"/>
    <cellStyle name="桁区切り 2 9 5 5 2" xfId="30745" xr:uid="{00000000-0005-0000-0000-000044780000}"/>
    <cellStyle name="桁区切り 2 9 5 6" xfId="30746" xr:uid="{00000000-0005-0000-0000-000045780000}"/>
    <cellStyle name="桁区切り 2 9 6" xfId="30747" xr:uid="{00000000-0005-0000-0000-000046780000}"/>
    <cellStyle name="桁区切り 2 9 6 2" xfId="30748" xr:uid="{00000000-0005-0000-0000-000047780000}"/>
    <cellStyle name="桁区切り 2 9 7" xfId="30749" xr:uid="{00000000-0005-0000-0000-000048780000}"/>
    <cellStyle name="桁区切り 2 9 7 2" xfId="30750" xr:uid="{00000000-0005-0000-0000-000049780000}"/>
    <cellStyle name="桁区切り 2 9 8" xfId="30751" xr:uid="{00000000-0005-0000-0000-00004A780000}"/>
    <cellStyle name="桁区切り 2 9 8 2" xfId="30752" xr:uid="{00000000-0005-0000-0000-00004B780000}"/>
    <cellStyle name="桁区切り 2 9 9" xfId="30753" xr:uid="{00000000-0005-0000-0000-00004C780000}"/>
    <cellStyle name="桁区切り 2 9 9 2" xfId="30754" xr:uid="{00000000-0005-0000-0000-00004D780000}"/>
    <cellStyle name="桁区切り 3" xfId="30755" xr:uid="{00000000-0005-0000-0000-00004E780000}"/>
    <cellStyle name="桁区切り 3 10" xfId="30756" xr:uid="{00000000-0005-0000-0000-00004F780000}"/>
    <cellStyle name="桁区切り 3 10 2" xfId="30757" xr:uid="{00000000-0005-0000-0000-000050780000}"/>
    <cellStyle name="桁区切り 3 10 2 2" xfId="30758" xr:uid="{00000000-0005-0000-0000-000051780000}"/>
    <cellStyle name="桁区切り 3 10 2 2 2" xfId="30759" xr:uid="{00000000-0005-0000-0000-000052780000}"/>
    <cellStyle name="桁区切り 3 10 2 3" xfId="30760" xr:uid="{00000000-0005-0000-0000-000053780000}"/>
    <cellStyle name="桁区切り 3 10 2 3 2" xfId="30761" xr:uid="{00000000-0005-0000-0000-000054780000}"/>
    <cellStyle name="桁区切り 3 10 2 4" xfId="30762" xr:uid="{00000000-0005-0000-0000-000055780000}"/>
    <cellStyle name="桁区切り 3 10 2 4 2" xfId="30763" xr:uid="{00000000-0005-0000-0000-000056780000}"/>
    <cellStyle name="桁区切り 3 10 2 5" xfId="30764" xr:uid="{00000000-0005-0000-0000-000057780000}"/>
    <cellStyle name="桁区切り 3 10 2 5 2" xfId="30765" xr:uid="{00000000-0005-0000-0000-000058780000}"/>
    <cellStyle name="桁区切り 3 10 2 6" xfId="30766" xr:uid="{00000000-0005-0000-0000-000059780000}"/>
    <cellStyle name="桁区切り 3 10 3" xfId="30767" xr:uid="{00000000-0005-0000-0000-00005A780000}"/>
    <cellStyle name="桁区切り 3 10 3 2" xfId="30768" xr:uid="{00000000-0005-0000-0000-00005B780000}"/>
    <cellStyle name="桁区切り 3 10 4" xfId="30769" xr:uid="{00000000-0005-0000-0000-00005C780000}"/>
    <cellStyle name="桁区切り 3 10 4 2" xfId="30770" xr:uid="{00000000-0005-0000-0000-00005D780000}"/>
    <cellStyle name="桁区切り 3 10 5" xfId="30771" xr:uid="{00000000-0005-0000-0000-00005E780000}"/>
    <cellStyle name="桁区切り 3 10 5 2" xfId="30772" xr:uid="{00000000-0005-0000-0000-00005F780000}"/>
    <cellStyle name="桁区切り 3 10 6" xfId="30773" xr:uid="{00000000-0005-0000-0000-000060780000}"/>
    <cellStyle name="桁区切り 3 10 6 2" xfId="30774" xr:uid="{00000000-0005-0000-0000-000061780000}"/>
    <cellStyle name="桁区切り 3 10 7" xfId="30775" xr:uid="{00000000-0005-0000-0000-000062780000}"/>
    <cellStyle name="桁区切り 3 11" xfId="30776" xr:uid="{00000000-0005-0000-0000-000063780000}"/>
    <cellStyle name="桁区切り 3 11 2" xfId="30777" xr:uid="{00000000-0005-0000-0000-000064780000}"/>
    <cellStyle name="桁区切り 3 11 2 2" xfId="30778" xr:uid="{00000000-0005-0000-0000-000065780000}"/>
    <cellStyle name="桁区切り 3 11 3" xfId="30779" xr:uid="{00000000-0005-0000-0000-000066780000}"/>
    <cellStyle name="桁区切り 3 11 3 2" xfId="30780" xr:uid="{00000000-0005-0000-0000-000067780000}"/>
    <cellStyle name="桁区切り 3 11 4" xfId="30781" xr:uid="{00000000-0005-0000-0000-000068780000}"/>
    <cellStyle name="桁区切り 3 11 4 2" xfId="30782" xr:uid="{00000000-0005-0000-0000-000069780000}"/>
    <cellStyle name="桁区切り 3 11 5" xfId="30783" xr:uid="{00000000-0005-0000-0000-00006A780000}"/>
    <cellStyle name="桁区切り 3 11 5 2" xfId="30784" xr:uid="{00000000-0005-0000-0000-00006B780000}"/>
    <cellStyle name="桁区切り 3 11 6" xfId="30785" xr:uid="{00000000-0005-0000-0000-00006C780000}"/>
    <cellStyle name="桁区切り 3 12" xfId="30786" xr:uid="{00000000-0005-0000-0000-00006D780000}"/>
    <cellStyle name="桁区切り 3 12 2" xfId="30787" xr:uid="{00000000-0005-0000-0000-00006E780000}"/>
    <cellStyle name="桁区切り 3 13" xfId="30788" xr:uid="{00000000-0005-0000-0000-00006F780000}"/>
    <cellStyle name="桁区切り 3 13 2" xfId="30789" xr:uid="{00000000-0005-0000-0000-000070780000}"/>
    <cellStyle name="桁区切り 3 14" xfId="30790" xr:uid="{00000000-0005-0000-0000-000071780000}"/>
    <cellStyle name="桁区切り 3 14 2" xfId="30791" xr:uid="{00000000-0005-0000-0000-000072780000}"/>
    <cellStyle name="桁区切り 3 15" xfId="30792" xr:uid="{00000000-0005-0000-0000-000073780000}"/>
    <cellStyle name="桁区切り 3 15 2" xfId="30793" xr:uid="{00000000-0005-0000-0000-000074780000}"/>
    <cellStyle name="桁区切り 3 16" xfId="30794" xr:uid="{00000000-0005-0000-0000-000075780000}"/>
    <cellStyle name="桁区切り 3 2" xfId="30795" xr:uid="{00000000-0005-0000-0000-000076780000}"/>
    <cellStyle name="桁区切り 3 2 10" xfId="30796" xr:uid="{00000000-0005-0000-0000-000077780000}"/>
    <cellStyle name="桁区切り 3 2 10 2" xfId="30797" xr:uid="{00000000-0005-0000-0000-000078780000}"/>
    <cellStyle name="桁区切り 3 2 10 2 2" xfId="30798" xr:uid="{00000000-0005-0000-0000-000079780000}"/>
    <cellStyle name="桁区切り 3 2 10 3" xfId="30799" xr:uid="{00000000-0005-0000-0000-00007A780000}"/>
    <cellStyle name="桁区切り 3 2 10 3 2" xfId="30800" xr:uid="{00000000-0005-0000-0000-00007B780000}"/>
    <cellStyle name="桁区切り 3 2 10 4" xfId="30801" xr:uid="{00000000-0005-0000-0000-00007C780000}"/>
    <cellStyle name="桁区切り 3 2 10 4 2" xfId="30802" xr:uid="{00000000-0005-0000-0000-00007D780000}"/>
    <cellStyle name="桁区切り 3 2 10 5" xfId="30803" xr:uid="{00000000-0005-0000-0000-00007E780000}"/>
    <cellStyle name="桁区切り 3 2 10 5 2" xfId="30804" xr:uid="{00000000-0005-0000-0000-00007F780000}"/>
    <cellStyle name="桁区切り 3 2 10 6" xfId="30805" xr:uid="{00000000-0005-0000-0000-000080780000}"/>
    <cellStyle name="桁区切り 3 2 11" xfId="30806" xr:uid="{00000000-0005-0000-0000-000081780000}"/>
    <cellStyle name="桁区切り 3 2 11 2" xfId="30807" xr:uid="{00000000-0005-0000-0000-000082780000}"/>
    <cellStyle name="桁区切り 3 2 12" xfId="30808" xr:uid="{00000000-0005-0000-0000-000083780000}"/>
    <cellStyle name="桁区切り 3 2 12 2" xfId="30809" xr:uid="{00000000-0005-0000-0000-000084780000}"/>
    <cellStyle name="桁区切り 3 2 13" xfId="30810" xr:uid="{00000000-0005-0000-0000-000085780000}"/>
    <cellStyle name="桁区切り 3 2 13 2" xfId="30811" xr:uid="{00000000-0005-0000-0000-000086780000}"/>
    <cellStyle name="桁区切り 3 2 14" xfId="30812" xr:uid="{00000000-0005-0000-0000-000087780000}"/>
    <cellStyle name="桁区切り 3 2 14 2" xfId="30813" xr:uid="{00000000-0005-0000-0000-000088780000}"/>
    <cellStyle name="桁区切り 3 2 15" xfId="30814" xr:uid="{00000000-0005-0000-0000-000089780000}"/>
    <cellStyle name="桁区切り 3 2 2" xfId="30815" xr:uid="{00000000-0005-0000-0000-00008A780000}"/>
    <cellStyle name="桁区切り 3 2 2 10" xfId="30816" xr:uid="{00000000-0005-0000-0000-00008B780000}"/>
    <cellStyle name="桁区切り 3 2 2 10 2" xfId="30817" xr:uid="{00000000-0005-0000-0000-00008C780000}"/>
    <cellStyle name="桁区切り 3 2 2 11" xfId="30818" xr:uid="{00000000-0005-0000-0000-00008D780000}"/>
    <cellStyle name="桁区切り 3 2 2 11 2" xfId="30819" xr:uid="{00000000-0005-0000-0000-00008E780000}"/>
    <cellStyle name="桁区切り 3 2 2 12" xfId="30820" xr:uid="{00000000-0005-0000-0000-00008F780000}"/>
    <cellStyle name="桁区切り 3 2 2 12 2" xfId="30821" xr:uid="{00000000-0005-0000-0000-000090780000}"/>
    <cellStyle name="桁区切り 3 2 2 13" xfId="30822" xr:uid="{00000000-0005-0000-0000-000091780000}"/>
    <cellStyle name="桁区切り 3 2 2 13 2" xfId="30823" xr:uid="{00000000-0005-0000-0000-000092780000}"/>
    <cellStyle name="桁区切り 3 2 2 14" xfId="30824" xr:uid="{00000000-0005-0000-0000-000093780000}"/>
    <cellStyle name="桁区切り 3 2 2 2" xfId="30825" xr:uid="{00000000-0005-0000-0000-000094780000}"/>
    <cellStyle name="桁区切り 3 2 2 2 10" xfId="30826" xr:uid="{00000000-0005-0000-0000-000095780000}"/>
    <cellStyle name="桁区切り 3 2 2 2 10 2" xfId="30827" xr:uid="{00000000-0005-0000-0000-000096780000}"/>
    <cellStyle name="桁区切り 3 2 2 2 11" xfId="30828" xr:uid="{00000000-0005-0000-0000-000097780000}"/>
    <cellStyle name="桁区切り 3 2 2 2 11 2" xfId="30829" xr:uid="{00000000-0005-0000-0000-000098780000}"/>
    <cellStyle name="桁区切り 3 2 2 2 12" xfId="30830" xr:uid="{00000000-0005-0000-0000-000099780000}"/>
    <cellStyle name="桁区切り 3 2 2 2 12 2" xfId="30831" xr:uid="{00000000-0005-0000-0000-00009A780000}"/>
    <cellStyle name="桁区切り 3 2 2 2 13" xfId="30832" xr:uid="{00000000-0005-0000-0000-00009B780000}"/>
    <cellStyle name="桁区切り 3 2 2 2 2" xfId="30833" xr:uid="{00000000-0005-0000-0000-00009C780000}"/>
    <cellStyle name="桁区切り 3 2 2 2 2 10" xfId="30834" xr:uid="{00000000-0005-0000-0000-00009D780000}"/>
    <cellStyle name="桁区切り 3 2 2 2 2 10 2" xfId="30835" xr:uid="{00000000-0005-0000-0000-00009E780000}"/>
    <cellStyle name="桁区切り 3 2 2 2 2 11" xfId="30836" xr:uid="{00000000-0005-0000-0000-00009F780000}"/>
    <cellStyle name="桁区切り 3 2 2 2 2 11 2" xfId="30837" xr:uid="{00000000-0005-0000-0000-0000A0780000}"/>
    <cellStyle name="桁区切り 3 2 2 2 2 12" xfId="30838" xr:uid="{00000000-0005-0000-0000-0000A1780000}"/>
    <cellStyle name="桁区切り 3 2 2 2 2 2" xfId="30839" xr:uid="{00000000-0005-0000-0000-0000A2780000}"/>
    <cellStyle name="桁区切り 3 2 2 2 2 2 10" xfId="30840" xr:uid="{00000000-0005-0000-0000-0000A3780000}"/>
    <cellStyle name="桁区切り 3 2 2 2 2 2 10 2" xfId="30841" xr:uid="{00000000-0005-0000-0000-0000A4780000}"/>
    <cellStyle name="桁区切り 3 2 2 2 2 2 11" xfId="30842" xr:uid="{00000000-0005-0000-0000-0000A5780000}"/>
    <cellStyle name="桁区切り 3 2 2 2 2 2 2" xfId="30843" xr:uid="{00000000-0005-0000-0000-0000A6780000}"/>
    <cellStyle name="桁区切り 3 2 2 2 2 2 2 10" xfId="30844" xr:uid="{00000000-0005-0000-0000-0000A7780000}"/>
    <cellStyle name="桁区切り 3 2 2 2 2 2 2 2" xfId="30845" xr:uid="{00000000-0005-0000-0000-0000A8780000}"/>
    <cellStyle name="桁区切り 3 2 2 2 2 2 2 2 2" xfId="30846" xr:uid="{00000000-0005-0000-0000-0000A9780000}"/>
    <cellStyle name="桁区切り 3 2 2 2 2 2 2 2 2 2" xfId="30847" xr:uid="{00000000-0005-0000-0000-0000AA780000}"/>
    <cellStyle name="桁区切り 3 2 2 2 2 2 2 2 2 2 2" xfId="30848" xr:uid="{00000000-0005-0000-0000-0000AB780000}"/>
    <cellStyle name="桁区切り 3 2 2 2 2 2 2 2 2 2 2 2" xfId="30849" xr:uid="{00000000-0005-0000-0000-0000AC780000}"/>
    <cellStyle name="桁区切り 3 2 2 2 2 2 2 2 2 2 2 2 2" xfId="30850" xr:uid="{00000000-0005-0000-0000-0000AD780000}"/>
    <cellStyle name="桁区切り 3 2 2 2 2 2 2 2 2 2 2 3" xfId="30851" xr:uid="{00000000-0005-0000-0000-0000AE780000}"/>
    <cellStyle name="桁区切り 3 2 2 2 2 2 2 2 2 2 2 3 2" xfId="30852" xr:uid="{00000000-0005-0000-0000-0000AF780000}"/>
    <cellStyle name="桁区切り 3 2 2 2 2 2 2 2 2 2 2 4" xfId="30853" xr:uid="{00000000-0005-0000-0000-0000B0780000}"/>
    <cellStyle name="桁区切り 3 2 2 2 2 2 2 2 2 2 2 4 2" xfId="30854" xr:uid="{00000000-0005-0000-0000-0000B1780000}"/>
    <cellStyle name="桁区切り 3 2 2 2 2 2 2 2 2 2 2 5" xfId="30855" xr:uid="{00000000-0005-0000-0000-0000B2780000}"/>
    <cellStyle name="桁区切り 3 2 2 2 2 2 2 2 2 2 2 5 2" xfId="30856" xr:uid="{00000000-0005-0000-0000-0000B3780000}"/>
    <cellStyle name="桁区切り 3 2 2 2 2 2 2 2 2 2 2 6" xfId="30857" xr:uid="{00000000-0005-0000-0000-0000B4780000}"/>
    <cellStyle name="桁区切り 3 2 2 2 2 2 2 2 2 2 3" xfId="30858" xr:uid="{00000000-0005-0000-0000-0000B5780000}"/>
    <cellStyle name="桁区切り 3 2 2 2 2 2 2 2 2 2 3 2" xfId="30859" xr:uid="{00000000-0005-0000-0000-0000B6780000}"/>
    <cellStyle name="桁区切り 3 2 2 2 2 2 2 2 2 2 4" xfId="30860" xr:uid="{00000000-0005-0000-0000-0000B7780000}"/>
    <cellStyle name="桁区切り 3 2 2 2 2 2 2 2 2 2 4 2" xfId="30861" xr:uid="{00000000-0005-0000-0000-0000B8780000}"/>
    <cellStyle name="桁区切り 3 2 2 2 2 2 2 2 2 2 5" xfId="30862" xr:uid="{00000000-0005-0000-0000-0000B9780000}"/>
    <cellStyle name="桁区切り 3 2 2 2 2 2 2 2 2 2 5 2" xfId="30863" xr:uid="{00000000-0005-0000-0000-0000BA780000}"/>
    <cellStyle name="桁区切り 3 2 2 2 2 2 2 2 2 2 6" xfId="30864" xr:uid="{00000000-0005-0000-0000-0000BB780000}"/>
    <cellStyle name="桁区切り 3 2 2 2 2 2 2 2 2 2 6 2" xfId="30865" xr:uid="{00000000-0005-0000-0000-0000BC780000}"/>
    <cellStyle name="桁区切り 3 2 2 2 2 2 2 2 2 2 7" xfId="30866" xr:uid="{00000000-0005-0000-0000-0000BD780000}"/>
    <cellStyle name="桁区切り 3 2 2 2 2 2 2 2 2 3" xfId="30867" xr:uid="{00000000-0005-0000-0000-0000BE780000}"/>
    <cellStyle name="桁区切り 3 2 2 2 2 2 2 2 2 3 2" xfId="30868" xr:uid="{00000000-0005-0000-0000-0000BF780000}"/>
    <cellStyle name="桁区切り 3 2 2 2 2 2 2 2 2 3 2 2" xfId="30869" xr:uid="{00000000-0005-0000-0000-0000C0780000}"/>
    <cellStyle name="桁区切り 3 2 2 2 2 2 2 2 2 3 3" xfId="30870" xr:uid="{00000000-0005-0000-0000-0000C1780000}"/>
    <cellStyle name="桁区切り 3 2 2 2 2 2 2 2 2 3 3 2" xfId="30871" xr:uid="{00000000-0005-0000-0000-0000C2780000}"/>
    <cellStyle name="桁区切り 3 2 2 2 2 2 2 2 2 3 4" xfId="30872" xr:uid="{00000000-0005-0000-0000-0000C3780000}"/>
    <cellStyle name="桁区切り 3 2 2 2 2 2 2 2 2 3 4 2" xfId="30873" xr:uid="{00000000-0005-0000-0000-0000C4780000}"/>
    <cellStyle name="桁区切り 3 2 2 2 2 2 2 2 2 3 5" xfId="30874" xr:uid="{00000000-0005-0000-0000-0000C5780000}"/>
    <cellStyle name="桁区切り 3 2 2 2 2 2 2 2 2 3 5 2" xfId="30875" xr:uid="{00000000-0005-0000-0000-0000C6780000}"/>
    <cellStyle name="桁区切り 3 2 2 2 2 2 2 2 2 3 6" xfId="30876" xr:uid="{00000000-0005-0000-0000-0000C7780000}"/>
    <cellStyle name="桁区切り 3 2 2 2 2 2 2 2 2 4" xfId="30877" xr:uid="{00000000-0005-0000-0000-0000C8780000}"/>
    <cellStyle name="桁区切り 3 2 2 2 2 2 2 2 2 4 2" xfId="30878" xr:uid="{00000000-0005-0000-0000-0000C9780000}"/>
    <cellStyle name="桁区切り 3 2 2 2 2 2 2 2 2 5" xfId="30879" xr:uid="{00000000-0005-0000-0000-0000CA780000}"/>
    <cellStyle name="桁区切り 3 2 2 2 2 2 2 2 2 5 2" xfId="30880" xr:uid="{00000000-0005-0000-0000-0000CB780000}"/>
    <cellStyle name="桁区切り 3 2 2 2 2 2 2 2 2 6" xfId="30881" xr:uid="{00000000-0005-0000-0000-0000CC780000}"/>
    <cellStyle name="桁区切り 3 2 2 2 2 2 2 2 2 6 2" xfId="30882" xr:uid="{00000000-0005-0000-0000-0000CD780000}"/>
    <cellStyle name="桁区切り 3 2 2 2 2 2 2 2 2 7" xfId="30883" xr:uid="{00000000-0005-0000-0000-0000CE780000}"/>
    <cellStyle name="桁区切り 3 2 2 2 2 2 2 2 2 7 2" xfId="30884" xr:uid="{00000000-0005-0000-0000-0000CF780000}"/>
    <cellStyle name="桁区切り 3 2 2 2 2 2 2 2 2 8" xfId="30885" xr:uid="{00000000-0005-0000-0000-0000D0780000}"/>
    <cellStyle name="桁区切り 3 2 2 2 2 2 2 2 3" xfId="30886" xr:uid="{00000000-0005-0000-0000-0000D1780000}"/>
    <cellStyle name="桁区切り 3 2 2 2 2 2 2 2 3 2" xfId="30887" xr:uid="{00000000-0005-0000-0000-0000D2780000}"/>
    <cellStyle name="桁区切り 3 2 2 2 2 2 2 2 3 2 2" xfId="30888" xr:uid="{00000000-0005-0000-0000-0000D3780000}"/>
    <cellStyle name="桁区切り 3 2 2 2 2 2 2 2 3 2 2 2" xfId="30889" xr:uid="{00000000-0005-0000-0000-0000D4780000}"/>
    <cellStyle name="桁区切り 3 2 2 2 2 2 2 2 3 2 3" xfId="30890" xr:uid="{00000000-0005-0000-0000-0000D5780000}"/>
    <cellStyle name="桁区切り 3 2 2 2 2 2 2 2 3 2 3 2" xfId="30891" xr:uid="{00000000-0005-0000-0000-0000D6780000}"/>
    <cellStyle name="桁区切り 3 2 2 2 2 2 2 2 3 2 4" xfId="30892" xr:uid="{00000000-0005-0000-0000-0000D7780000}"/>
    <cellStyle name="桁区切り 3 2 2 2 2 2 2 2 3 2 4 2" xfId="30893" xr:uid="{00000000-0005-0000-0000-0000D8780000}"/>
    <cellStyle name="桁区切り 3 2 2 2 2 2 2 2 3 2 5" xfId="30894" xr:uid="{00000000-0005-0000-0000-0000D9780000}"/>
    <cellStyle name="桁区切り 3 2 2 2 2 2 2 2 3 2 5 2" xfId="30895" xr:uid="{00000000-0005-0000-0000-0000DA780000}"/>
    <cellStyle name="桁区切り 3 2 2 2 2 2 2 2 3 2 6" xfId="30896" xr:uid="{00000000-0005-0000-0000-0000DB780000}"/>
    <cellStyle name="桁区切り 3 2 2 2 2 2 2 2 3 3" xfId="30897" xr:uid="{00000000-0005-0000-0000-0000DC780000}"/>
    <cellStyle name="桁区切り 3 2 2 2 2 2 2 2 3 3 2" xfId="30898" xr:uid="{00000000-0005-0000-0000-0000DD780000}"/>
    <cellStyle name="桁区切り 3 2 2 2 2 2 2 2 3 4" xfId="30899" xr:uid="{00000000-0005-0000-0000-0000DE780000}"/>
    <cellStyle name="桁区切り 3 2 2 2 2 2 2 2 3 4 2" xfId="30900" xr:uid="{00000000-0005-0000-0000-0000DF780000}"/>
    <cellStyle name="桁区切り 3 2 2 2 2 2 2 2 3 5" xfId="30901" xr:uid="{00000000-0005-0000-0000-0000E0780000}"/>
    <cellStyle name="桁区切り 3 2 2 2 2 2 2 2 3 5 2" xfId="30902" xr:uid="{00000000-0005-0000-0000-0000E1780000}"/>
    <cellStyle name="桁区切り 3 2 2 2 2 2 2 2 3 6" xfId="30903" xr:uid="{00000000-0005-0000-0000-0000E2780000}"/>
    <cellStyle name="桁区切り 3 2 2 2 2 2 2 2 3 6 2" xfId="30904" xr:uid="{00000000-0005-0000-0000-0000E3780000}"/>
    <cellStyle name="桁区切り 3 2 2 2 2 2 2 2 3 7" xfId="30905" xr:uid="{00000000-0005-0000-0000-0000E4780000}"/>
    <cellStyle name="桁区切り 3 2 2 2 2 2 2 2 4" xfId="30906" xr:uid="{00000000-0005-0000-0000-0000E5780000}"/>
    <cellStyle name="桁区切り 3 2 2 2 2 2 2 2 4 2" xfId="30907" xr:uid="{00000000-0005-0000-0000-0000E6780000}"/>
    <cellStyle name="桁区切り 3 2 2 2 2 2 2 2 4 2 2" xfId="30908" xr:uid="{00000000-0005-0000-0000-0000E7780000}"/>
    <cellStyle name="桁区切り 3 2 2 2 2 2 2 2 4 3" xfId="30909" xr:uid="{00000000-0005-0000-0000-0000E8780000}"/>
    <cellStyle name="桁区切り 3 2 2 2 2 2 2 2 4 3 2" xfId="30910" xr:uid="{00000000-0005-0000-0000-0000E9780000}"/>
    <cellStyle name="桁区切り 3 2 2 2 2 2 2 2 4 4" xfId="30911" xr:uid="{00000000-0005-0000-0000-0000EA780000}"/>
    <cellStyle name="桁区切り 3 2 2 2 2 2 2 2 4 4 2" xfId="30912" xr:uid="{00000000-0005-0000-0000-0000EB780000}"/>
    <cellStyle name="桁区切り 3 2 2 2 2 2 2 2 4 5" xfId="30913" xr:uid="{00000000-0005-0000-0000-0000EC780000}"/>
    <cellStyle name="桁区切り 3 2 2 2 2 2 2 2 4 5 2" xfId="30914" xr:uid="{00000000-0005-0000-0000-0000ED780000}"/>
    <cellStyle name="桁区切り 3 2 2 2 2 2 2 2 4 6" xfId="30915" xr:uid="{00000000-0005-0000-0000-0000EE780000}"/>
    <cellStyle name="桁区切り 3 2 2 2 2 2 2 2 5" xfId="30916" xr:uid="{00000000-0005-0000-0000-0000EF780000}"/>
    <cellStyle name="桁区切り 3 2 2 2 2 2 2 2 5 2" xfId="30917" xr:uid="{00000000-0005-0000-0000-0000F0780000}"/>
    <cellStyle name="桁区切り 3 2 2 2 2 2 2 2 6" xfId="30918" xr:uid="{00000000-0005-0000-0000-0000F1780000}"/>
    <cellStyle name="桁区切り 3 2 2 2 2 2 2 2 6 2" xfId="30919" xr:uid="{00000000-0005-0000-0000-0000F2780000}"/>
    <cellStyle name="桁区切り 3 2 2 2 2 2 2 2 7" xfId="30920" xr:uid="{00000000-0005-0000-0000-0000F3780000}"/>
    <cellStyle name="桁区切り 3 2 2 2 2 2 2 2 7 2" xfId="30921" xr:uid="{00000000-0005-0000-0000-0000F4780000}"/>
    <cellStyle name="桁区切り 3 2 2 2 2 2 2 2 8" xfId="30922" xr:uid="{00000000-0005-0000-0000-0000F5780000}"/>
    <cellStyle name="桁区切り 3 2 2 2 2 2 2 2 8 2" xfId="30923" xr:uid="{00000000-0005-0000-0000-0000F6780000}"/>
    <cellStyle name="桁区切り 3 2 2 2 2 2 2 2 9" xfId="30924" xr:uid="{00000000-0005-0000-0000-0000F7780000}"/>
    <cellStyle name="桁区切り 3 2 2 2 2 2 2 3" xfId="30925" xr:uid="{00000000-0005-0000-0000-0000F8780000}"/>
    <cellStyle name="桁区切り 3 2 2 2 2 2 2 3 2" xfId="30926" xr:uid="{00000000-0005-0000-0000-0000F9780000}"/>
    <cellStyle name="桁区切り 3 2 2 2 2 2 2 3 2 2" xfId="30927" xr:uid="{00000000-0005-0000-0000-0000FA780000}"/>
    <cellStyle name="桁区切り 3 2 2 2 2 2 2 3 2 2 2" xfId="30928" xr:uid="{00000000-0005-0000-0000-0000FB780000}"/>
    <cellStyle name="桁区切り 3 2 2 2 2 2 2 3 2 2 2 2" xfId="30929" xr:uid="{00000000-0005-0000-0000-0000FC780000}"/>
    <cellStyle name="桁区切り 3 2 2 2 2 2 2 3 2 2 3" xfId="30930" xr:uid="{00000000-0005-0000-0000-0000FD780000}"/>
    <cellStyle name="桁区切り 3 2 2 2 2 2 2 3 2 2 3 2" xfId="30931" xr:uid="{00000000-0005-0000-0000-0000FE780000}"/>
    <cellStyle name="桁区切り 3 2 2 2 2 2 2 3 2 2 4" xfId="30932" xr:uid="{00000000-0005-0000-0000-0000FF780000}"/>
    <cellStyle name="桁区切り 3 2 2 2 2 2 2 3 2 2 4 2" xfId="30933" xr:uid="{00000000-0005-0000-0000-000000790000}"/>
    <cellStyle name="桁区切り 3 2 2 2 2 2 2 3 2 2 5" xfId="30934" xr:uid="{00000000-0005-0000-0000-000001790000}"/>
    <cellStyle name="桁区切り 3 2 2 2 2 2 2 3 2 2 5 2" xfId="30935" xr:uid="{00000000-0005-0000-0000-000002790000}"/>
    <cellStyle name="桁区切り 3 2 2 2 2 2 2 3 2 2 6" xfId="30936" xr:uid="{00000000-0005-0000-0000-000003790000}"/>
    <cellStyle name="桁区切り 3 2 2 2 2 2 2 3 2 3" xfId="30937" xr:uid="{00000000-0005-0000-0000-000004790000}"/>
    <cellStyle name="桁区切り 3 2 2 2 2 2 2 3 2 3 2" xfId="30938" xr:uid="{00000000-0005-0000-0000-000005790000}"/>
    <cellStyle name="桁区切り 3 2 2 2 2 2 2 3 2 4" xfId="30939" xr:uid="{00000000-0005-0000-0000-000006790000}"/>
    <cellStyle name="桁区切り 3 2 2 2 2 2 2 3 2 4 2" xfId="30940" xr:uid="{00000000-0005-0000-0000-000007790000}"/>
    <cellStyle name="桁区切り 3 2 2 2 2 2 2 3 2 5" xfId="30941" xr:uid="{00000000-0005-0000-0000-000008790000}"/>
    <cellStyle name="桁区切り 3 2 2 2 2 2 2 3 2 5 2" xfId="30942" xr:uid="{00000000-0005-0000-0000-000009790000}"/>
    <cellStyle name="桁区切り 3 2 2 2 2 2 2 3 2 6" xfId="30943" xr:uid="{00000000-0005-0000-0000-00000A790000}"/>
    <cellStyle name="桁区切り 3 2 2 2 2 2 2 3 2 6 2" xfId="30944" xr:uid="{00000000-0005-0000-0000-00000B790000}"/>
    <cellStyle name="桁区切り 3 2 2 2 2 2 2 3 2 7" xfId="30945" xr:uid="{00000000-0005-0000-0000-00000C790000}"/>
    <cellStyle name="桁区切り 3 2 2 2 2 2 2 3 3" xfId="30946" xr:uid="{00000000-0005-0000-0000-00000D790000}"/>
    <cellStyle name="桁区切り 3 2 2 2 2 2 2 3 3 2" xfId="30947" xr:uid="{00000000-0005-0000-0000-00000E790000}"/>
    <cellStyle name="桁区切り 3 2 2 2 2 2 2 3 3 2 2" xfId="30948" xr:uid="{00000000-0005-0000-0000-00000F790000}"/>
    <cellStyle name="桁区切り 3 2 2 2 2 2 2 3 3 3" xfId="30949" xr:uid="{00000000-0005-0000-0000-000010790000}"/>
    <cellStyle name="桁区切り 3 2 2 2 2 2 2 3 3 3 2" xfId="30950" xr:uid="{00000000-0005-0000-0000-000011790000}"/>
    <cellStyle name="桁区切り 3 2 2 2 2 2 2 3 3 4" xfId="30951" xr:uid="{00000000-0005-0000-0000-000012790000}"/>
    <cellStyle name="桁区切り 3 2 2 2 2 2 2 3 3 4 2" xfId="30952" xr:uid="{00000000-0005-0000-0000-000013790000}"/>
    <cellStyle name="桁区切り 3 2 2 2 2 2 2 3 3 5" xfId="30953" xr:uid="{00000000-0005-0000-0000-000014790000}"/>
    <cellStyle name="桁区切り 3 2 2 2 2 2 2 3 3 5 2" xfId="30954" xr:uid="{00000000-0005-0000-0000-000015790000}"/>
    <cellStyle name="桁区切り 3 2 2 2 2 2 2 3 3 6" xfId="30955" xr:uid="{00000000-0005-0000-0000-000016790000}"/>
    <cellStyle name="桁区切り 3 2 2 2 2 2 2 3 4" xfId="30956" xr:uid="{00000000-0005-0000-0000-000017790000}"/>
    <cellStyle name="桁区切り 3 2 2 2 2 2 2 3 4 2" xfId="30957" xr:uid="{00000000-0005-0000-0000-000018790000}"/>
    <cellStyle name="桁区切り 3 2 2 2 2 2 2 3 5" xfId="30958" xr:uid="{00000000-0005-0000-0000-000019790000}"/>
    <cellStyle name="桁区切り 3 2 2 2 2 2 2 3 5 2" xfId="30959" xr:uid="{00000000-0005-0000-0000-00001A790000}"/>
    <cellStyle name="桁区切り 3 2 2 2 2 2 2 3 6" xfId="30960" xr:uid="{00000000-0005-0000-0000-00001B790000}"/>
    <cellStyle name="桁区切り 3 2 2 2 2 2 2 3 6 2" xfId="30961" xr:uid="{00000000-0005-0000-0000-00001C790000}"/>
    <cellStyle name="桁区切り 3 2 2 2 2 2 2 3 7" xfId="30962" xr:uid="{00000000-0005-0000-0000-00001D790000}"/>
    <cellStyle name="桁区切り 3 2 2 2 2 2 2 3 7 2" xfId="30963" xr:uid="{00000000-0005-0000-0000-00001E790000}"/>
    <cellStyle name="桁区切り 3 2 2 2 2 2 2 3 8" xfId="30964" xr:uid="{00000000-0005-0000-0000-00001F790000}"/>
    <cellStyle name="桁区切り 3 2 2 2 2 2 2 4" xfId="30965" xr:uid="{00000000-0005-0000-0000-000020790000}"/>
    <cellStyle name="桁区切り 3 2 2 2 2 2 2 4 2" xfId="30966" xr:uid="{00000000-0005-0000-0000-000021790000}"/>
    <cellStyle name="桁区切り 3 2 2 2 2 2 2 4 2 2" xfId="30967" xr:uid="{00000000-0005-0000-0000-000022790000}"/>
    <cellStyle name="桁区切り 3 2 2 2 2 2 2 4 2 2 2" xfId="30968" xr:uid="{00000000-0005-0000-0000-000023790000}"/>
    <cellStyle name="桁区切り 3 2 2 2 2 2 2 4 2 3" xfId="30969" xr:uid="{00000000-0005-0000-0000-000024790000}"/>
    <cellStyle name="桁区切り 3 2 2 2 2 2 2 4 2 3 2" xfId="30970" xr:uid="{00000000-0005-0000-0000-000025790000}"/>
    <cellStyle name="桁区切り 3 2 2 2 2 2 2 4 2 4" xfId="30971" xr:uid="{00000000-0005-0000-0000-000026790000}"/>
    <cellStyle name="桁区切り 3 2 2 2 2 2 2 4 2 4 2" xfId="30972" xr:uid="{00000000-0005-0000-0000-000027790000}"/>
    <cellStyle name="桁区切り 3 2 2 2 2 2 2 4 2 5" xfId="30973" xr:uid="{00000000-0005-0000-0000-000028790000}"/>
    <cellStyle name="桁区切り 3 2 2 2 2 2 2 4 2 5 2" xfId="30974" xr:uid="{00000000-0005-0000-0000-000029790000}"/>
    <cellStyle name="桁区切り 3 2 2 2 2 2 2 4 2 6" xfId="30975" xr:uid="{00000000-0005-0000-0000-00002A790000}"/>
    <cellStyle name="桁区切り 3 2 2 2 2 2 2 4 3" xfId="30976" xr:uid="{00000000-0005-0000-0000-00002B790000}"/>
    <cellStyle name="桁区切り 3 2 2 2 2 2 2 4 3 2" xfId="30977" xr:uid="{00000000-0005-0000-0000-00002C790000}"/>
    <cellStyle name="桁区切り 3 2 2 2 2 2 2 4 4" xfId="30978" xr:uid="{00000000-0005-0000-0000-00002D790000}"/>
    <cellStyle name="桁区切り 3 2 2 2 2 2 2 4 4 2" xfId="30979" xr:uid="{00000000-0005-0000-0000-00002E790000}"/>
    <cellStyle name="桁区切り 3 2 2 2 2 2 2 4 5" xfId="30980" xr:uid="{00000000-0005-0000-0000-00002F790000}"/>
    <cellStyle name="桁区切り 3 2 2 2 2 2 2 4 5 2" xfId="30981" xr:uid="{00000000-0005-0000-0000-000030790000}"/>
    <cellStyle name="桁区切り 3 2 2 2 2 2 2 4 6" xfId="30982" xr:uid="{00000000-0005-0000-0000-000031790000}"/>
    <cellStyle name="桁区切り 3 2 2 2 2 2 2 4 6 2" xfId="30983" xr:uid="{00000000-0005-0000-0000-000032790000}"/>
    <cellStyle name="桁区切り 3 2 2 2 2 2 2 4 7" xfId="30984" xr:uid="{00000000-0005-0000-0000-000033790000}"/>
    <cellStyle name="桁区切り 3 2 2 2 2 2 2 5" xfId="30985" xr:uid="{00000000-0005-0000-0000-000034790000}"/>
    <cellStyle name="桁区切り 3 2 2 2 2 2 2 5 2" xfId="30986" xr:uid="{00000000-0005-0000-0000-000035790000}"/>
    <cellStyle name="桁区切り 3 2 2 2 2 2 2 5 2 2" xfId="30987" xr:uid="{00000000-0005-0000-0000-000036790000}"/>
    <cellStyle name="桁区切り 3 2 2 2 2 2 2 5 3" xfId="30988" xr:uid="{00000000-0005-0000-0000-000037790000}"/>
    <cellStyle name="桁区切り 3 2 2 2 2 2 2 5 3 2" xfId="30989" xr:uid="{00000000-0005-0000-0000-000038790000}"/>
    <cellStyle name="桁区切り 3 2 2 2 2 2 2 5 4" xfId="30990" xr:uid="{00000000-0005-0000-0000-000039790000}"/>
    <cellStyle name="桁区切り 3 2 2 2 2 2 2 5 4 2" xfId="30991" xr:uid="{00000000-0005-0000-0000-00003A790000}"/>
    <cellStyle name="桁区切り 3 2 2 2 2 2 2 5 5" xfId="30992" xr:uid="{00000000-0005-0000-0000-00003B790000}"/>
    <cellStyle name="桁区切り 3 2 2 2 2 2 2 5 5 2" xfId="30993" xr:uid="{00000000-0005-0000-0000-00003C790000}"/>
    <cellStyle name="桁区切り 3 2 2 2 2 2 2 5 6" xfId="30994" xr:uid="{00000000-0005-0000-0000-00003D790000}"/>
    <cellStyle name="桁区切り 3 2 2 2 2 2 2 6" xfId="30995" xr:uid="{00000000-0005-0000-0000-00003E790000}"/>
    <cellStyle name="桁区切り 3 2 2 2 2 2 2 6 2" xfId="30996" xr:uid="{00000000-0005-0000-0000-00003F790000}"/>
    <cellStyle name="桁区切り 3 2 2 2 2 2 2 7" xfId="30997" xr:uid="{00000000-0005-0000-0000-000040790000}"/>
    <cellStyle name="桁区切り 3 2 2 2 2 2 2 7 2" xfId="30998" xr:uid="{00000000-0005-0000-0000-000041790000}"/>
    <cellStyle name="桁区切り 3 2 2 2 2 2 2 8" xfId="30999" xr:uid="{00000000-0005-0000-0000-000042790000}"/>
    <cellStyle name="桁区切り 3 2 2 2 2 2 2 8 2" xfId="31000" xr:uid="{00000000-0005-0000-0000-000043790000}"/>
    <cellStyle name="桁区切り 3 2 2 2 2 2 2 9" xfId="31001" xr:uid="{00000000-0005-0000-0000-000044790000}"/>
    <cellStyle name="桁区切り 3 2 2 2 2 2 2 9 2" xfId="31002" xr:uid="{00000000-0005-0000-0000-000045790000}"/>
    <cellStyle name="桁区切り 3 2 2 2 2 2 3" xfId="31003" xr:uid="{00000000-0005-0000-0000-000046790000}"/>
    <cellStyle name="桁区切り 3 2 2 2 2 2 3 2" xfId="31004" xr:uid="{00000000-0005-0000-0000-000047790000}"/>
    <cellStyle name="桁区切り 3 2 2 2 2 2 3 2 2" xfId="31005" xr:uid="{00000000-0005-0000-0000-000048790000}"/>
    <cellStyle name="桁区切り 3 2 2 2 2 2 3 2 2 2" xfId="31006" xr:uid="{00000000-0005-0000-0000-000049790000}"/>
    <cellStyle name="桁区切り 3 2 2 2 2 2 3 2 2 2 2" xfId="31007" xr:uid="{00000000-0005-0000-0000-00004A790000}"/>
    <cellStyle name="桁区切り 3 2 2 2 2 2 3 2 2 2 2 2" xfId="31008" xr:uid="{00000000-0005-0000-0000-00004B790000}"/>
    <cellStyle name="桁区切り 3 2 2 2 2 2 3 2 2 2 3" xfId="31009" xr:uid="{00000000-0005-0000-0000-00004C790000}"/>
    <cellStyle name="桁区切り 3 2 2 2 2 2 3 2 2 2 3 2" xfId="31010" xr:uid="{00000000-0005-0000-0000-00004D790000}"/>
    <cellStyle name="桁区切り 3 2 2 2 2 2 3 2 2 2 4" xfId="31011" xr:uid="{00000000-0005-0000-0000-00004E790000}"/>
    <cellStyle name="桁区切り 3 2 2 2 2 2 3 2 2 2 4 2" xfId="31012" xr:uid="{00000000-0005-0000-0000-00004F790000}"/>
    <cellStyle name="桁区切り 3 2 2 2 2 2 3 2 2 2 5" xfId="31013" xr:uid="{00000000-0005-0000-0000-000050790000}"/>
    <cellStyle name="桁区切り 3 2 2 2 2 2 3 2 2 2 5 2" xfId="31014" xr:uid="{00000000-0005-0000-0000-000051790000}"/>
    <cellStyle name="桁区切り 3 2 2 2 2 2 3 2 2 2 6" xfId="31015" xr:uid="{00000000-0005-0000-0000-000052790000}"/>
    <cellStyle name="桁区切り 3 2 2 2 2 2 3 2 2 3" xfId="31016" xr:uid="{00000000-0005-0000-0000-000053790000}"/>
    <cellStyle name="桁区切り 3 2 2 2 2 2 3 2 2 3 2" xfId="31017" xr:uid="{00000000-0005-0000-0000-000054790000}"/>
    <cellStyle name="桁区切り 3 2 2 2 2 2 3 2 2 4" xfId="31018" xr:uid="{00000000-0005-0000-0000-000055790000}"/>
    <cellStyle name="桁区切り 3 2 2 2 2 2 3 2 2 4 2" xfId="31019" xr:uid="{00000000-0005-0000-0000-000056790000}"/>
    <cellStyle name="桁区切り 3 2 2 2 2 2 3 2 2 5" xfId="31020" xr:uid="{00000000-0005-0000-0000-000057790000}"/>
    <cellStyle name="桁区切り 3 2 2 2 2 2 3 2 2 5 2" xfId="31021" xr:uid="{00000000-0005-0000-0000-000058790000}"/>
    <cellStyle name="桁区切り 3 2 2 2 2 2 3 2 2 6" xfId="31022" xr:uid="{00000000-0005-0000-0000-000059790000}"/>
    <cellStyle name="桁区切り 3 2 2 2 2 2 3 2 2 6 2" xfId="31023" xr:uid="{00000000-0005-0000-0000-00005A790000}"/>
    <cellStyle name="桁区切り 3 2 2 2 2 2 3 2 2 7" xfId="31024" xr:uid="{00000000-0005-0000-0000-00005B790000}"/>
    <cellStyle name="桁区切り 3 2 2 2 2 2 3 2 3" xfId="31025" xr:uid="{00000000-0005-0000-0000-00005C790000}"/>
    <cellStyle name="桁区切り 3 2 2 2 2 2 3 2 3 2" xfId="31026" xr:uid="{00000000-0005-0000-0000-00005D790000}"/>
    <cellStyle name="桁区切り 3 2 2 2 2 2 3 2 3 2 2" xfId="31027" xr:uid="{00000000-0005-0000-0000-00005E790000}"/>
    <cellStyle name="桁区切り 3 2 2 2 2 2 3 2 3 3" xfId="31028" xr:uid="{00000000-0005-0000-0000-00005F790000}"/>
    <cellStyle name="桁区切り 3 2 2 2 2 2 3 2 3 3 2" xfId="31029" xr:uid="{00000000-0005-0000-0000-000060790000}"/>
    <cellStyle name="桁区切り 3 2 2 2 2 2 3 2 3 4" xfId="31030" xr:uid="{00000000-0005-0000-0000-000061790000}"/>
    <cellStyle name="桁区切り 3 2 2 2 2 2 3 2 3 4 2" xfId="31031" xr:uid="{00000000-0005-0000-0000-000062790000}"/>
    <cellStyle name="桁区切り 3 2 2 2 2 2 3 2 3 5" xfId="31032" xr:uid="{00000000-0005-0000-0000-000063790000}"/>
    <cellStyle name="桁区切り 3 2 2 2 2 2 3 2 3 5 2" xfId="31033" xr:uid="{00000000-0005-0000-0000-000064790000}"/>
    <cellStyle name="桁区切り 3 2 2 2 2 2 3 2 3 6" xfId="31034" xr:uid="{00000000-0005-0000-0000-000065790000}"/>
    <cellStyle name="桁区切り 3 2 2 2 2 2 3 2 4" xfId="31035" xr:uid="{00000000-0005-0000-0000-000066790000}"/>
    <cellStyle name="桁区切り 3 2 2 2 2 2 3 2 4 2" xfId="31036" xr:uid="{00000000-0005-0000-0000-000067790000}"/>
    <cellStyle name="桁区切り 3 2 2 2 2 2 3 2 5" xfId="31037" xr:uid="{00000000-0005-0000-0000-000068790000}"/>
    <cellStyle name="桁区切り 3 2 2 2 2 2 3 2 5 2" xfId="31038" xr:uid="{00000000-0005-0000-0000-000069790000}"/>
    <cellStyle name="桁区切り 3 2 2 2 2 2 3 2 6" xfId="31039" xr:uid="{00000000-0005-0000-0000-00006A790000}"/>
    <cellStyle name="桁区切り 3 2 2 2 2 2 3 2 6 2" xfId="31040" xr:uid="{00000000-0005-0000-0000-00006B790000}"/>
    <cellStyle name="桁区切り 3 2 2 2 2 2 3 2 7" xfId="31041" xr:uid="{00000000-0005-0000-0000-00006C790000}"/>
    <cellStyle name="桁区切り 3 2 2 2 2 2 3 2 7 2" xfId="31042" xr:uid="{00000000-0005-0000-0000-00006D790000}"/>
    <cellStyle name="桁区切り 3 2 2 2 2 2 3 2 8" xfId="31043" xr:uid="{00000000-0005-0000-0000-00006E790000}"/>
    <cellStyle name="桁区切り 3 2 2 2 2 2 3 3" xfId="31044" xr:uid="{00000000-0005-0000-0000-00006F790000}"/>
    <cellStyle name="桁区切り 3 2 2 2 2 2 3 3 2" xfId="31045" xr:uid="{00000000-0005-0000-0000-000070790000}"/>
    <cellStyle name="桁区切り 3 2 2 2 2 2 3 3 2 2" xfId="31046" xr:uid="{00000000-0005-0000-0000-000071790000}"/>
    <cellStyle name="桁区切り 3 2 2 2 2 2 3 3 2 2 2" xfId="31047" xr:uid="{00000000-0005-0000-0000-000072790000}"/>
    <cellStyle name="桁区切り 3 2 2 2 2 2 3 3 2 3" xfId="31048" xr:uid="{00000000-0005-0000-0000-000073790000}"/>
    <cellStyle name="桁区切り 3 2 2 2 2 2 3 3 2 3 2" xfId="31049" xr:uid="{00000000-0005-0000-0000-000074790000}"/>
    <cellStyle name="桁区切り 3 2 2 2 2 2 3 3 2 4" xfId="31050" xr:uid="{00000000-0005-0000-0000-000075790000}"/>
    <cellStyle name="桁区切り 3 2 2 2 2 2 3 3 2 4 2" xfId="31051" xr:uid="{00000000-0005-0000-0000-000076790000}"/>
    <cellStyle name="桁区切り 3 2 2 2 2 2 3 3 2 5" xfId="31052" xr:uid="{00000000-0005-0000-0000-000077790000}"/>
    <cellStyle name="桁区切り 3 2 2 2 2 2 3 3 2 5 2" xfId="31053" xr:uid="{00000000-0005-0000-0000-000078790000}"/>
    <cellStyle name="桁区切り 3 2 2 2 2 2 3 3 2 6" xfId="31054" xr:uid="{00000000-0005-0000-0000-000079790000}"/>
    <cellStyle name="桁区切り 3 2 2 2 2 2 3 3 3" xfId="31055" xr:uid="{00000000-0005-0000-0000-00007A790000}"/>
    <cellStyle name="桁区切り 3 2 2 2 2 2 3 3 3 2" xfId="31056" xr:uid="{00000000-0005-0000-0000-00007B790000}"/>
    <cellStyle name="桁区切り 3 2 2 2 2 2 3 3 4" xfId="31057" xr:uid="{00000000-0005-0000-0000-00007C790000}"/>
    <cellStyle name="桁区切り 3 2 2 2 2 2 3 3 4 2" xfId="31058" xr:uid="{00000000-0005-0000-0000-00007D790000}"/>
    <cellStyle name="桁区切り 3 2 2 2 2 2 3 3 5" xfId="31059" xr:uid="{00000000-0005-0000-0000-00007E790000}"/>
    <cellStyle name="桁区切り 3 2 2 2 2 2 3 3 5 2" xfId="31060" xr:uid="{00000000-0005-0000-0000-00007F790000}"/>
    <cellStyle name="桁区切り 3 2 2 2 2 2 3 3 6" xfId="31061" xr:uid="{00000000-0005-0000-0000-000080790000}"/>
    <cellStyle name="桁区切り 3 2 2 2 2 2 3 3 6 2" xfId="31062" xr:uid="{00000000-0005-0000-0000-000081790000}"/>
    <cellStyle name="桁区切り 3 2 2 2 2 2 3 3 7" xfId="31063" xr:uid="{00000000-0005-0000-0000-000082790000}"/>
    <cellStyle name="桁区切り 3 2 2 2 2 2 3 4" xfId="31064" xr:uid="{00000000-0005-0000-0000-000083790000}"/>
    <cellStyle name="桁区切り 3 2 2 2 2 2 3 4 2" xfId="31065" xr:uid="{00000000-0005-0000-0000-000084790000}"/>
    <cellStyle name="桁区切り 3 2 2 2 2 2 3 4 2 2" xfId="31066" xr:uid="{00000000-0005-0000-0000-000085790000}"/>
    <cellStyle name="桁区切り 3 2 2 2 2 2 3 4 3" xfId="31067" xr:uid="{00000000-0005-0000-0000-000086790000}"/>
    <cellStyle name="桁区切り 3 2 2 2 2 2 3 4 3 2" xfId="31068" xr:uid="{00000000-0005-0000-0000-000087790000}"/>
    <cellStyle name="桁区切り 3 2 2 2 2 2 3 4 4" xfId="31069" xr:uid="{00000000-0005-0000-0000-000088790000}"/>
    <cellStyle name="桁区切り 3 2 2 2 2 2 3 4 4 2" xfId="31070" xr:uid="{00000000-0005-0000-0000-000089790000}"/>
    <cellStyle name="桁区切り 3 2 2 2 2 2 3 4 5" xfId="31071" xr:uid="{00000000-0005-0000-0000-00008A790000}"/>
    <cellStyle name="桁区切り 3 2 2 2 2 2 3 4 5 2" xfId="31072" xr:uid="{00000000-0005-0000-0000-00008B790000}"/>
    <cellStyle name="桁区切り 3 2 2 2 2 2 3 4 6" xfId="31073" xr:uid="{00000000-0005-0000-0000-00008C790000}"/>
    <cellStyle name="桁区切り 3 2 2 2 2 2 3 5" xfId="31074" xr:uid="{00000000-0005-0000-0000-00008D790000}"/>
    <cellStyle name="桁区切り 3 2 2 2 2 2 3 5 2" xfId="31075" xr:uid="{00000000-0005-0000-0000-00008E790000}"/>
    <cellStyle name="桁区切り 3 2 2 2 2 2 3 6" xfId="31076" xr:uid="{00000000-0005-0000-0000-00008F790000}"/>
    <cellStyle name="桁区切り 3 2 2 2 2 2 3 6 2" xfId="31077" xr:uid="{00000000-0005-0000-0000-000090790000}"/>
    <cellStyle name="桁区切り 3 2 2 2 2 2 3 7" xfId="31078" xr:uid="{00000000-0005-0000-0000-000091790000}"/>
    <cellStyle name="桁区切り 3 2 2 2 2 2 3 7 2" xfId="31079" xr:uid="{00000000-0005-0000-0000-000092790000}"/>
    <cellStyle name="桁区切り 3 2 2 2 2 2 3 8" xfId="31080" xr:uid="{00000000-0005-0000-0000-000093790000}"/>
    <cellStyle name="桁区切り 3 2 2 2 2 2 3 8 2" xfId="31081" xr:uid="{00000000-0005-0000-0000-000094790000}"/>
    <cellStyle name="桁区切り 3 2 2 2 2 2 3 9" xfId="31082" xr:uid="{00000000-0005-0000-0000-000095790000}"/>
    <cellStyle name="桁区切り 3 2 2 2 2 2 4" xfId="31083" xr:uid="{00000000-0005-0000-0000-000096790000}"/>
    <cellStyle name="桁区切り 3 2 2 2 2 2 4 2" xfId="31084" xr:uid="{00000000-0005-0000-0000-000097790000}"/>
    <cellStyle name="桁区切り 3 2 2 2 2 2 4 2 2" xfId="31085" xr:uid="{00000000-0005-0000-0000-000098790000}"/>
    <cellStyle name="桁区切り 3 2 2 2 2 2 4 2 2 2" xfId="31086" xr:uid="{00000000-0005-0000-0000-000099790000}"/>
    <cellStyle name="桁区切り 3 2 2 2 2 2 4 2 2 2 2" xfId="31087" xr:uid="{00000000-0005-0000-0000-00009A790000}"/>
    <cellStyle name="桁区切り 3 2 2 2 2 2 4 2 2 3" xfId="31088" xr:uid="{00000000-0005-0000-0000-00009B790000}"/>
    <cellStyle name="桁区切り 3 2 2 2 2 2 4 2 2 3 2" xfId="31089" xr:uid="{00000000-0005-0000-0000-00009C790000}"/>
    <cellStyle name="桁区切り 3 2 2 2 2 2 4 2 2 4" xfId="31090" xr:uid="{00000000-0005-0000-0000-00009D790000}"/>
    <cellStyle name="桁区切り 3 2 2 2 2 2 4 2 2 4 2" xfId="31091" xr:uid="{00000000-0005-0000-0000-00009E790000}"/>
    <cellStyle name="桁区切り 3 2 2 2 2 2 4 2 2 5" xfId="31092" xr:uid="{00000000-0005-0000-0000-00009F790000}"/>
    <cellStyle name="桁区切り 3 2 2 2 2 2 4 2 2 5 2" xfId="31093" xr:uid="{00000000-0005-0000-0000-0000A0790000}"/>
    <cellStyle name="桁区切り 3 2 2 2 2 2 4 2 2 6" xfId="31094" xr:uid="{00000000-0005-0000-0000-0000A1790000}"/>
    <cellStyle name="桁区切り 3 2 2 2 2 2 4 2 3" xfId="31095" xr:uid="{00000000-0005-0000-0000-0000A2790000}"/>
    <cellStyle name="桁区切り 3 2 2 2 2 2 4 2 3 2" xfId="31096" xr:uid="{00000000-0005-0000-0000-0000A3790000}"/>
    <cellStyle name="桁区切り 3 2 2 2 2 2 4 2 4" xfId="31097" xr:uid="{00000000-0005-0000-0000-0000A4790000}"/>
    <cellStyle name="桁区切り 3 2 2 2 2 2 4 2 4 2" xfId="31098" xr:uid="{00000000-0005-0000-0000-0000A5790000}"/>
    <cellStyle name="桁区切り 3 2 2 2 2 2 4 2 5" xfId="31099" xr:uid="{00000000-0005-0000-0000-0000A6790000}"/>
    <cellStyle name="桁区切り 3 2 2 2 2 2 4 2 5 2" xfId="31100" xr:uid="{00000000-0005-0000-0000-0000A7790000}"/>
    <cellStyle name="桁区切り 3 2 2 2 2 2 4 2 6" xfId="31101" xr:uid="{00000000-0005-0000-0000-0000A8790000}"/>
    <cellStyle name="桁区切り 3 2 2 2 2 2 4 2 6 2" xfId="31102" xr:uid="{00000000-0005-0000-0000-0000A9790000}"/>
    <cellStyle name="桁区切り 3 2 2 2 2 2 4 2 7" xfId="31103" xr:uid="{00000000-0005-0000-0000-0000AA790000}"/>
    <cellStyle name="桁区切り 3 2 2 2 2 2 4 3" xfId="31104" xr:uid="{00000000-0005-0000-0000-0000AB790000}"/>
    <cellStyle name="桁区切り 3 2 2 2 2 2 4 3 2" xfId="31105" xr:uid="{00000000-0005-0000-0000-0000AC790000}"/>
    <cellStyle name="桁区切り 3 2 2 2 2 2 4 3 2 2" xfId="31106" xr:uid="{00000000-0005-0000-0000-0000AD790000}"/>
    <cellStyle name="桁区切り 3 2 2 2 2 2 4 3 3" xfId="31107" xr:uid="{00000000-0005-0000-0000-0000AE790000}"/>
    <cellStyle name="桁区切り 3 2 2 2 2 2 4 3 3 2" xfId="31108" xr:uid="{00000000-0005-0000-0000-0000AF790000}"/>
    <cellStyle name="桁区切り 3 2 2 2 2 2 4 3 4" xfId="31109" xr:uid="{00000000-0005-0000-0000-0000B0790000}"/>
    <cellStyle name="桁区切り 3 2 2 2 2 2 4 3 4 2" xfId="31110" xr:uid="{00000000-0005-0000-0000-0000B1790000}"/>
    <cellStyle name="桁区切り 3 2 2 2 2 2 4 3 5" xfId="31111" xr:uid="{00000000-0005-0000-0000-0000B2790000}"/>
    <cellStyle name="桁区切り 3 2 2 2 2 2 4 3 5 2" xfId="31112" xr:uid="{00000000-0005-0000-0000-0000B3790000}"/>
    <cellStyle name="桁区切り 3 2 2 2 2 2 4 3 6" xfId="31113" xr:uid="{00000000-0005-0000-0000-0000B4790000}"/>
    <cellStyle name="桁区切り 3 2 2 2 2 2 4 4" xfId="31114" xr:uid="{00000000-0005-0000-0000-0000B5790000}"/>
    <cellStyle name="桁区切り 3 2 2 2 2 2 4 4 2" xfId="31115" xr:uid="{00000000-0005-0000-0000-0000B6790000}"/>
    <cellStyle name="桁区切り 3 2 2 2 2 2 4 5" xfId="31116" xr:uid="{00000000-0005-0000-0000-0000B7790000}"/>
    <cellStyle name="桁区切り 3 2 2 2 2 2 4 5 2" xfId="31117" xr:uid="{00000000-0005-0000-0000-0000B8790000}"/>
    <cellStyle name="桁区切り 3 2 2 2 2 2 4 6" xfId="31118" xr:uid="{00000000-0005-0000-0000-0000B9790000}"/>
    <cellStyle name="桁区切り 3 2 2 2 2 2 4 6 2" xfId="31119" xr:uid="{00000000-0005-0000-0000-0000BA790000}"/>
    <cellStyle name="桁区切り 3 2 2 2 2 2 4 7" xfId="31120" xr:uid="{00000000-0005-0000-0000-0000BB790000}"/>
    <cellStyle name="桁区切り 3 2 2 2 2 2 4 7 2" xfId="31121" xr:uid="{00000000-0005-0000-0000-0000BC790000}"/>
    <cellStyle name="桁区切り 3 2 2 2 2 2 4 8" xfId="31122" xr:uid="{00000000-0005-0000-0000-0000BD790000}"/>
    <cellStyle name="桁区切り 3 2 2 2 2 2 5" xfId="31123" xr:uid="{00000000-0005-0000-0000-0000BE790000}"/>
    <cellStyle name="桁区切り 3 2 2 2 2 2 5 2" xfId="31124" xr:uid="{00000000-0005-0000-0000-0000BF790000}"/>
    <cellStyle name="桁区切り 3 2 2 2 2 2 5 2 2" xfId="31125" xr:uid="{00000000-0005-0000-0000-0000C0790000}"/>
    <cellStyle name="桁区切り 3 2 2 2 2 2 5 2 2 2" xfId="31126" xr:uid="{00000000-0005-0000-0000-0000C1790000}"/>
    <cellStyle name="桁区切り 3 2 2 2 2 2 5 2 3" xfId="31127" xr:uid="{00000000-0005-0000-0000-0000C2790000}"/>
    <cellStyle name="桁区切り 3 2 2 2 2 2 5 2 3 2" xfId="31128" xr:uid="{00000000-0005-0000-0000-0000C3790000}"/>
    <cellStyle name="桁区切り 3 2 2 2 2 2 5 2 4" xfId="31129" xr:uid="{00000000-0005-0000-0000-0000C4790000}"/>
    <cellStyle name="桁区切り 3 2 2 2 2 2 5 2 4 2" xfId="31130" xr:uid="{00000000-0005-0000-0000-0000C5790000}"/>
    <cellStyle name="桁区切り 3 2 2 2 2 2 5 2 5" xfId="31131" xr:uid="{00000000-0005-0000-0000-0000C6790000}"/>
    <cellStyle name="桁区切り 3 2 2 2 2 2 5 2 5 2" xfId="31132" xr:uid="{00000000-0005-0000-0000-0000C7790000}"/>
    <cellStyle name="桁区切り 3 2 2 2 2 2 5 2 6" xfId="31133" xr:uid="{00000000-0005-0000-0000-0000C8790000}"/>
    <cellStyle name="桁区切り 3 2 2 2 2 2 5 3" xfId="31134" xr:uid="{00000000-0005-0000-0000-0000C9790000}"/>
    <cellStyle name="桁区切り 3 2 2 2 2 2 5 3 2" xfId="31135" xr:uid="{00000000-0005-0000-0000-0000CA790000}"/>
    <cellStyle name="桁区切り 3 2 2 2 2 2 5 4" xfId="31136" xr:uid="{00000000-0005-0000-0000-0000CB790000}"/>
    <cellStyle name="桁区切り 3 2 2 2 2 2 5 4 2" xfId="31137" xr:uid="{00000000-0005-0000-0000-0000CC790000}"/>
    <cellStyle name="桁区切り 3 2 2 2 2 2 5 5" xfId="31138" xr:uid="{00000000-0005-0000-0000-0000CD790000}"/>
    <cellStyle name="桁区切り 3 2 2 2 2 2 5 5 2" xfId="31139" xr:uid="{00000000-0005-0000-0000-0000CE790000}"/>
    <cellStyle name="桁区切り 3 2 2 2 2 2 5 6" xfId="31140" xr:uid="{00000000-0005-0000-0000-0000CF790000}"/>
    <cellStyle name="桁区切り 3 2 2 2 2 2 5 6 2" xfId="31141" xr:uid="{00000000-0005-0000-0000-0000D0790000}"/>
    <cellStyle name="桁区切り 3 2 2 2 2 2 5 7" xfId="31142" xr:uid="{00000000-0005-0000-0000-0000D1790000}"/>
    <cellStyle name="桁区切り 3 2 2 2 2 2 6" xfId="31143" xr:uid="{00000000-0005-0000-0000-0000D2790000}"/>
    <cellStyle name="桁区切り 3 2 2 2 2 2 6 2" xfId="31144" xr:uid="{00000000-0005-0000-0000-0000D3790000}"/>
    <cellStyle name="桁区切り 3 2 2 2 2 2 6 2 2" xfId="31145" xr:uid="{00000000-0005-0000-0000-0000D4790000}"/>
    <cellStyle name="桁区切り 3 2 2 2 2 2 6 3" xfId="31146" xr:uid="{00000000-0005-0000-0000-0000D5790000}"/>
    <cellStyle name="桁区切り 3 2 2 2 2 2 6 3 2" xfId="31147" xr:uid="{00000000-0005-0000-0000-0000D6790000}"/>
    <cellStyle name="桁区切り 3 2 2 2 2 2 6 4" xfId="31148" xr:uid="{00000000-0005-0000-0000-0000D7790000}"/>
    <cellStyle name="桁区切り 3 2 2 2 2 2 6 4 2" xfId="31149" xr:uid="{00000000-0005-0000-0000-0000D8790000}"/>
    <cellStyle name="桁区切り 3 2 2 2 2 2 6 5" xfId="31150" xr:uid="{00000000-0005-0000-0000-0000D9790000}"/>
    <cellStyle name="桁区切り 3 2 2 2 2 2 6 5 2" xfId="31151" xr:uid="{00000000-0005-0000-0000-0000DA790000}"/>
    <cellStyle name="桁区切り 3 2 2 2 2 2 6 6" xfId="31152" xr:uid="{00000000-0005-0000-0000-0000DB790000}"/>
    <cellStyle name="桁区切り 3 2 2 2 2 2 7" xfId="31153" xr:uid="{00000000-0005-0000-0000-0000DC790000}"/>
    <cellStyle name="桁区切り 3 2 2 2 2 2 7 2" xfId="31154" xr:uid="{00000000-0005-0000-0000-0000DD790000}"/>
    <cellStyle name="桁区切り 3 2 2 2 2 2 8" xfId="31155" xr:uid="{00000000-0005-0000-0000-0000DE790000}"/>
    <cellStyle name="桁区切り 3 2 2 2 2 2 8 2" xfId="31156" xr:uid="{00000000-0005-0000-0000-0000DF790000}"/>
    <cellStyle name="桁区切り 3 2 2 2 2 2 9" xfId="31157" xr:uid="{00000000-0005-0000-0000-0000E0790000}"/>
    <cellStyle name="桁区切り 3 2 2 2 2 2 9 2" xfId="31158" xr:uid="{00000000-0005-0000-0000-0000E1790000}"/>
    <cellStyle name="桁区切り 3 2 2 2 2 3" xfId="31159" xr:uid="{00000000-0005-0000-0000-0000E2790000}"/>
    <cellStyle name="桁区切り 3 2 2 2 2 3 10" xfId="31160" xr:uid="{00000000-0005-0000-0000-0000E3790000}"/>
    <cellStyle name="桁区切り 3 2 2 2 2 3 2" xfId="31161" xr:uid="{00000000-0005-0000-0000-0000E4790000}"/>
    <cellStyle name="桁区切り 3 2 2 2 2 3 2 2" xfId="31162" xr:uid="{00000000-0005-0000-0000-0000E5790000}"/>
    <cellStyle name="桁区切り 3 2 2 2 2 3 2 2 2" xfId="31163" xr:uid="{00000000-0005-0000-0000-0000E6790000}"/>
    <cellStyle name="桁区切り 3 2 2 2 2 3 2 2 2 2" xfId="31164" xr:uid="{00000000-0005-0000-0000-0000E7790000}"/>
    <cellStyle name="桁区切り 3 2 2 2 2 3 2 2 2 2 2" xfId="31165" xr:uid="{00000000-0005-0000-0000-0000E8790000}"/>
    <cellStyle name="桁区切り 3 2 2 2 2 3 2 2 2 2 2 2" xfId="31166" xr:uid="{00000000-0005-0000-0000-0000E9790000}"/>
    <cellStyle name="桁区切り 3 2 2 2 2 3 2 2 2 2 3" xfId="31167" xr:uid="{00000000-0005-0000-0000-0000EA790000}"/>
    <cellStyle name="桁区切り 3 2 2 2 2 3 2 2 2 2 3 2" xfId="31168" xr:uid="{00000000-0005-0000-0000-0000EB790000}"/>
    <cellStyle name="桁区切り 3 2 2 2 2 3 2 2 2 2 4" xfId="31169" xr:uid="{00000000-0005-0000-0000-0000EC790000}"/>
    <cellStyle name="桁区切り 3 2 2 2 2 3 2 2 2 2 4 2" xfId="31170" xr:uid="{00000000-0005-0000-0000-0000ED790000}"/>
    <cellStyle name="桁区切り 3 2 2 2 2 3 2 2 2 2 5" xfId="31171" xr:uid="{00000000-0005-0000-0000-0000EE790000}"/>
    <cellStyle name="桁区切り 3 2 2 2 2 3 2 2 2 2 5 2" xfId="31172" xr:uid="{00000000-0005-0000-0000-0000EF790000}"/>
    <cellStyle name="桁区切り 3 2 2 2 2 3 2 2 2 2 6" xfId="31173" xr:uid="{00000000-0005-0000-0000-0000F0790000}"/>
    <cellStyle name="桁区切り 3 2 2 2 2 3 2 2 2 3" xfId="31174" xr:uid="{00000000-0005-0000-0000-0000F1790000}"/>
    <cellStyle name="桁区切り 3 2 2 2 2 3 2 2 2 3 2" xfId="31175" xr:uid="{00000000-0005-0000-0000-0000F2790000}"/>
    <cellStyle name="桁区切り 3 2 2 2 2 3 2 2 2 4" xfId="31176" xr:uid="{00000000-0005-0000-0000-0000F3790000}"/>
    <cellStyle name="桁区切り 3 2 2 2 2 3 2 2 2 4 2" xfId="31177" xr:uid="{00000000-0005-0000-0000-0000F4790000}"/>
    <cellStyle name="桁区切り 3 2 2 2 2 3 2 2 2 5" xfId="31178" xr:uid="{00000000-0005-0000-0000-0000F5790000}"/>
    <cellStyle name="桁区切り 3 2 2 2 2 3 2 2 2 5 2" xfId="31179" xr:uid="{00000000-0005-0000-0000-0000F6790000}"/>
    <cellStyle name="桁区切り 3 2 2 2 2 3 2 2 2 6" xfId="31180" xr:uid="{00000000-0005-0000-0000-0000F7790000}"/>
    <cellStyle name="桁区切り 3 2 2 2 2 3 2 2 2 6 2" xfId="31181" xr:uid="{00000000-0005-0000-0000-0000F8790000}"/>
    <cellStyle name="桁区切り 3 2 2 2 2 3 2 2 2 7" xfId="31182" xr:uid="{00000000-0005-0000-0000-0000F9790000}"/>
    <cellStyle name="桁区切り 3 2 2 2 2 3 2 2 3" xfId="31183" xr:uid="{00000000-0005-0000-0000-0000FA790000}"/>
    <cellStyle name="桁区切り 3 2 2 2 2 3 2 2 3 2" xfId="31184" xr:uid="{00000000-0005-0000-0000-0000FB790000}"/>
    <cellStyle name="桁区切り 3 2 2 2 2 3 2 2 3 2 2" xfId="31185" xr:uid="{00000000-0005-0000-0000-0000FC790000}"/>
    <cellStyle name="桁区切り 3 2 2 2 2 3 2 2 3 3" xfId="31186" xr:uid="{00000000-0005-0000-0000-0000FD790000}"/>
    <cellStyle name="桁区切り 3 2 2 2 2 3 2 2 3 3 2" xfId="31187" xr:uid="{00000000-0005-0000-0000-0000FE790000}"/>
    <cellStyle name="桁区切り 3 2 2 2 2 3 2 2 3 4" xfId="31188" xr:uid="{00000000-0005-0000-0000-0000FF790000}"/>
    <cellStyle name="桁区切り 3 2 2 2 2 3 2 2 3 4 2" xfId="31189" xr:uid="{00000000-0005-0000-0000-0000007A0000}"/>
    <cellStyle name="桁区切り 3 2 2 2 2 3 2 2 3 5" xfId="31190" xr:uid="{00000000-0005-0000-0000-0000017A0000}"/>
    <cellStyle name="桁区切り 3 2 2 2 2 3 2 2 3 5 2" xfId="31191" xr:uid="{00000000-0005-0000-0000-0000027A0000}"/>
    <cellStyle name="桁区切り 3 2 2 2 2 3 2 2 3 6" xfId="31192" xr:uid="{00000000-0005-0000-0000-0000037A0000}"/>
    <cellStyle name="桁区切り 3 2 2 2 2 3 2 2 4" xfId="31193" xr:uid="{00000000-0005-0000-0000-0000047A0000}"/>
    <cellStyle name="桁区切り 3 2 2 2 2 3 2 2 4 2" xfId="31194" xr:uid="{00000000-0005-0000-0000-0000057A0000}"/>
    <cellStyle name="桁区切り 3 2 2 2 2 3 2 2 5" xfId="31195" xr:uid="{00000000-0005-0000-0000-0000067A0000}"/>
    <cellStyle name="桁区切り 3 2 2 2 2 3 2 2 5 2" xfId="31196" xr:uid="{00000000-0005-0000-0000-0000077A0000}"/>
    <cellStyle name="桁区切り 3 2 2 2 2 3 2 2 6" xfId="31197" xr:uid="{00000000-0005-0000-0000-0000087A0000}"/>
    <cellStyle name="桁区切り 3 2 2 2 2 3 2 2 6 2" xfId="31198" xr:uid="{00000000-0005-0000-0000-0000097A0000}"/>
    <cellStyle name="桁区切り 3 2 2 2 2 3 2 2 7" xfId="31199" xr:uid="{00000000-0005-0000-0000-00000A7A0000}"/>
    <cellStyle name="桁区切り 3 2 2 2 2 3 2 2 7 2" xfId="31200" xr:uid="{00000000-0005-0000-0000-00000B7A0000}"/>
    <cellStyle name="桁区切り 3 2 2 2 2 3 2 2 8" xfId="31201" xr:uid="{00000000-0005-0000-0000-00000C7A0000}"/>
    <cellStyle name="桁区切り 3 2 2 2 2 3 2 3" xfId="31202" xr:uid="{00000000-0005-0000-0000-00000D7A0000}"/>
    <cellStyle name="桁区切り 3 2 2 2 2 3 2 3 2" xfId="31203" xr:uid="{00000000-0005-0000-0000-00000E7A0000}"/>
    <cellStyle name="桁区切り 3 2 2 2 2 3 2 3 2 2" xfId="31204" xr:uid="{00000000-0005-0000-0000-00000F7A0000}"/>
    <cellStyle name="桁区切り 3 2 2 2 2 3 2 3 2 2 2" xfId="31205" xr:uid="{00000000-0005-0000-0000-0000107A0000}"/>
    <cellStyle name="桁区切り 3 2 2 2 2 3 2 3 2 3" xfId="31206" xr:uid="{00000000-0005-0000-0000-0000117A0000}"/>
    <cellStyle name="桁区切り 3 2 2 2 2 3 2 3 2 3 2" xfId="31207" xr:uid="{00000000-0005-0000-0000-0000127A0000}"/>
    <cellStyle name="桁区切り 3 2 2 2 2 3 2 3 2 4" xfId="31208" xr:uid="{00000000-0005-0000-0000-0000137A0000}"/>
    <cellStyle name="桁区切り 3 2 2 2 2 3 2 3 2 4 2" xfId="31209" xr:uid="{00000000-0005-0000-0000-0000147A0000}"/>
    <cellStyle name="桁区切り 3 2 2 2 2 3 2 3 2 5" xfId="31210" xr:uid="{00000000-0005-0000-0000-0000157A0000}"/>
    <cellStyle name="桁区切り 3 2 2 2 2 3 2 3 2 5 2" xfId="31211" xr:uid="{00000000-0005-0000-0000-0000167A0000}"/>
    <cellStyle name="桁区切り 3 2 2 2 2 3 2 3 2 6" xfId="31212" xr:uid="{00000000-0005-0000-0000-0000177A0000}"/>
    <cellStyle name="桁区切り 3 2 2 2 2 3 2 3 3" xfId="31213" xr:uid="{00000000-0005-0000-0000-0000187A0000}"/>
    <cellStyle name="桁区切り 3 2 2 2 2 3 2 3 3 2" xfId="31214" xr:uid="{00000000-0005-0000-0000-0000197A0000}"/>
    <cellStyle name="桁区切り 3 2 2 2 2 3 2 3 4" xfId="31215" xr:uid="{00000000-0005-0000-0000-00001A7A0000}"/>
    <cellStyle name="桁区切り 3 2 2 2 2 3 2 3 4 2" xfId="31216" xr:uid="{00000000-0005-0000-0000-00001B7A0000}"/>
    <cellStyle name="桁区切り 3 2 2 2 2 3 2 3 5" xfId="31217" xr:uid="{00000000-0005-0000-0000-00001C7A0000}"/>
    <cellStyle name="桁区切り 3 2 2 2 2 3 2 3 5 2" xfId="31218" xr:uid="{00000000-0005-0000-0000-00001D7A0000}"/>
    <cellStyle name="桁区切り 3 2 2 2 2 3 2 3 6" xfId="31219" xr:uid="{00000000-0005-0000-0000-00001E7A0000}"/>
    <cellStyle name="桁区切り 3 2 2 2 2 3 2 3 6 2" xfId="31220" xr:uid="{00000000-0005-0000-0000-00001F7A0000}"/>
    <cellStyle name="桁区切り 3 2 2 2 2 3 2 3 7" xfId="31221" xr:uid="{00000000-0005-0000-0000-0000207A0000}"/>
    <cellStyle name="桁区切り 3 2 2 2 2 3 2 4" xfId="31222" xr:uid="{00000000-0005-0000-0000-0000217A0000}"/>
    <cellStyle name="桁区切り 3 2 2 2 2 3 2 4 2" xfId="31223" xr:uid="{00000000-0005-0000-0000-0000227A0000}"/>
    <cellStyle name="桁区切り 3 2 2 2 2 3 2 4 2 2" xfId="31224" xr:uid="{00000000-0005-0000-0000-0000237A0000}"/>
    <cellStyle name="桁区切り 3 2 2 2 2 3 2 4 3" xfId="31225" xr:uid="{00000000-0005-0000-0000-0000247A0000}"/>
    <cellStyle name="桁区切り 3 2 2 2 2 3 2 4 3 2" xfId="31226" xr:uid="{00000000-0005-0000-0000-0000257A0000}"/>
    <cellStyle name="桁区切り 3 2 2 2 2 3 2 4 4" xfId="31227" xr:uid="{00000000-0005-0000-0000-0000267A0000}"/>
    <cellStyle name="桁区切り 3 2 2 2 2 3 2 4 4 2" xfId="31228" xr:uid="{00000000-0005-0000-0000-0000277A0000}"/>
    <cellStyle name="桁区切り 3 2 2 2 2 3 2 4 5" xfId="31229" xr:uid="{00000000-0005-0000-0000-0000287A0000}"/>
    <cellStyle name="桁区切り 3 2 2 2 2 3 2 4 5 2" xfId="31230" xr:uid="{00000000-0005-0000-0000-0000297A0000}"/>
    <cellStyle name="桁区切り 3 2 2 2 2 3 2 4 6" xfId="31231" xr:uid="{00000000-0005-0000-0000-00002A7A0000}"/>
    <cellStyle name="桁区切り 3 2 2 2 2 3 2 5" xfId="31232" xr:uid="{00000000-0005-0000-0000-00002B7A0000}"/>
    <cellStyle name="桁区切り 3 2 2 2 2 3 2 5 2" xfId="31233" xr:uid="{00000000-0005-0000-0000-00002C7A0000}"/>
    <cellStyle name="桁区切り 3 2 2 2 2 3 2 6" xfId="31234" xr:uid="{00000000-0005-0000-0000-00002D7A0000}"/>
    <cellStyle name="桁区切り 3 2 2 2 2 3 2 6 2" xfId="31235" xr:uid="{00000000-0005-0000-0000-00002E7A0000}"/>
    <cellStyle name="桁区切り 3 2 2 2 2 3 2 7" xfId="31236" xr:uid="{00000000-0005-0000-0000-00002F7A0000}"/>
    <cellStyle name="桁区切り 3 2 2 2 2 3 2 7 2" xfId="31237" xr:uid="{00000000-0005-0000-0000-0000307A0000}"/>
    <cellStyle name="桁区切り 3 2 2 2 2 3 2 8" xfId="31238" xr:uid="{00000000-0005-0000-0000-0000317A0000}"/>
    <cellStyle name="桁区切り 3 2 2 2 2 3 2 8 2" xfId="31239" xr:uid="{00000000-0005-0000-0000-0000327A0000}"/>
    <cellStyle name="桁区切り 3 2 2 2 2 3 2 9" xfId="31240" xr:uid="{00000000-0005-0000-0000-0000337A0000}"/>
    <cellStyle name="桁区切り 3 2 2 2 2 3 3" xfId="31241" xr:uid="{00000000-0005-0000-0000-0000347A0000}"/>
    <cellStyle name="桁区切り 3 2 2 2 2 3 3 2" xfId="31242" xr:uid="{00000000-0005-0000-0000-0000357A0000}"/>
    <cellStyle name="桁区切り 3 2 2 2 2 3 3 2 2" xfId="31243" xr:uid="{00000000-0005-0000-0000-0000367A0000}"/>
    <cellStyle name="桁区切り 3 2 2 2 2 3 3 2 2 2" xfId="31244" xr:uid="{00000000-0005-0000-0000-0000377A0000}"/>
    <cellStyle name="桁区切り 3 2 2 2 2 3 3 2 2 2 2" xfId="31245" xr:uid="{00000000-0005-0000-0000-0000387A0000}"/>
    <cellStyle name="桁区切り 3 2 2 2 2 3 3 2 2 3" xfId="31246" xr:uid="{00000000-0005-0000-0000-0000397A0000}"/>
    <cellStyle name="桁区切り 3 2 2 2 2 3 3 2 2 3 2" xfId="31247" xr:uid="{00000000-0005-0000-0000-00003A7A0000}"/>
    <cellStyle name="桁区切り 3 2 2 2 2 3 3 2 2 4" xfId="31248" xr:uid="{00000000-0005-0000-0000-00003B7A0000}"/>
    <cellStyle name="桁区切り 3 2 2 2 2 3 3 2 2 4 2" xfId="31249" xr:uid="{00000000-0005-0000-0000-00003C7A0000}"/>
    <cellStyle name="桁区切り 3 2 2 2 2 3 3 2 2 5" xfId="31250" xr:uid="{00000000-0005-0000-0000-00003D7A0000}"/>
    <cellStyle name="桁区切り 3 2 2 2 2 3 3 2 2 5 2" xfId="31251" xr:uid="{00000000-0005-0000-0000-00003E7A0000}"/>
    <cellStyle name="桁区切り 3 2 2 2 2 3 3 2 2 6" xfId="31252" xr:uid="{00000000-0005-0000-0000-00003F7A0000}"/>
    <cellStyle name="桁区切り 3 2 2 2 2 3 3 2 3" xfId="31253" xr:uid="{00000000-0005-0000-0000-0000407A0000}"/>
    <cellStyle name="桁区切り 3 2 2 2 2 3 3 2 3 2" xfId="31254" xr:uid="{00000000-0005-0000-0000-0000417A0000}"/>
    <cellStyle name="桁区切り 3 2 2 2 2 3 3 2 4" xfId="31255" xr:uid="{00000000-0005-0000-0000-0000427A0000}"/>
    <cellStyle name="桁区切り 3 2 2 2 2 3 3 2 4 2" xfId="31256" xr:uid="{00000000-0005-0000-0000-0000437A0000}"/>
    <cellStyle name="桁区切り 3 2 2 2 2 3 3 2 5" xfId="31257" xr:uid="{00000000-0005-0000-0000-0000447A0000}"/>
    <cellStyle name="桁区切り 3 2 2 2 2 3 3 2 5 2" xfId="31258" xr:uid="{00000000-0005-0000-0000-0000457A0000}"/>
    <cellStyle name="桁区切り 3 2 2 2 2 3 3 2 6" xfId="31259" xr:uid="{00000000-0005-0000-0000-0000467A0000}"/>
    <cellStyle name="桁区切り 3 2 2 2 2 3 3 2 6 2" xfId="31260" xr:uid="{00000000-0005-0000-0000-0000477A0000}"/>
    <cellStyle name="桁区切り 3 2 2 2 2 3 3 2 7" xfId="31261" xr:uid="{00000000-0005-0000-0000-0000487A0000}"/>
    <cellStyle name="桁区切り 3 2 2 2 2 3 3 3" xfId="31262" xr:uid="{00000000-0005-0000-0000-0000497A0000}"/>
    <cellStyle name="桁区切り 3 2 2 2 2 3 3 3 2" xfId="31263" xr:uid="{00000000-0005-0000-0000-00004A7A0000}"/>
    <cellStyle name="桁区切り 3 2 2 2 2 3 3 3 2 2" xfId="31264" xr:uid="{00000000-0005-0000-0000-00004B7A0000}"/>
    <cellStyle name="桁区切り 3 2 2 2 2 3 3 3 3" xfId="31265" xr:uid="{00000000-0005-0000-0000-00004C7A0000}"/>
    <cellStyle name="桁区切り 3 2 2 2 2 3 3 3 3 2" xfId="31266" xr:uid="{00000000-0005-0000-0000-00004D7A0000}"/>
    <cellStyle name="桁区切り 3 2 2 2 2 3 3 3 4" xfId="31267" xr:uid="{00000000-0005-0000-0000-00004E7A0000}"/>
    <cellStyle name="桁区切り 3 2 2 2 2 3 3 3 4 2" xfId="31268" xr:uid="{00000000-0005-0000-0000-00004F7A0000}"/>
    <cellStyle name="桁区切り 3 2 2 2 2 3 3 3 5" xfId="31269" xr:uid="{00000000-0005-0000-0000-0000507A0000}"/>
    <cellStyle name="桁区切り 3 2 2 2 2 3 3 3 5 2" xfId="31270" xr:uid="{00000000-0005-0000-0000-0000517A0000}"/>
    <cellStyle name="桁区切り 3 2 2 2 2 3 3 3 6" xfId="31271" xr:uid="{00000000-0005-0000-0000-0000527A0000}"/>
    <cellStyle name="桁区切り 3 2 2 2 2 3 3 4" xfId="31272" xr:uid="{00000000-0005-0000-0000-0000537A0000}"/>
    <cellStyle name="桁区切り 3 2 2 2 2 3 3 4 2" xfId="31273" xr:uid="{00000000-0005-0000-0000-0000547A0000}"/>
    <cellStyle name="桁区切り 3 2 2 2 2 3 3 5" xfId="31274" xr:uid="{00000000-0005-0000-0000-0000557A0000}"/>
    <cellStyle name="桁区切り 3 2 2 2 2 3 3 5 2" xfId="31275" xr:uid="{00000000-0005-0000-0000-0000567A0000}"/>
    <cellStyle name="桁区切り 3 2 2 2 2 3 3 6" xfId="31276" xr:uid="{00000000-0005-0000-0000-0000577A0000}"/>
    <cellStyle name="桁区切り 3 2 2 2 2 3 3 6 2" xfId="31277" xr:uid="{00000000-0005-0000-0000-0000587A0000}"/>
    <cellStyle name="桁区切り 3 2 2 2 2 3 3 7" xfId="31278" xr:uid="{00000000-0005-0000-0000-0000597A0000}"/>
    <cellStyle name="桁区切り 3 2 2 2 2 3 3 7 2" xfId="31279" xr:uid="{00000000-0005-0000-0000-00005A7A0000}"/>
    <cellStyle name="桁区切り 3 2 2 2 2 3 3 8" xfId="31280" xr:uid="{00000000-0005-0000-0000-00005B7A0000}"/>
    <cellStyle name="桁区切り 3 2 2 2 2 3 4" xfId="31281" xr:uid="{00000000-0005-0000-0000-00005C7A0000}"/>
    <cellStyle name="桁区切り 3 2 2 2 2 3 4 2" xfId="31282" xr:uid="{00000000-0005-0000-0000-00005D7A0000}"/>
    <cellStyle name="桁区切り 3 2 2 2 2 3 4 2 2" xfId="31283" xr:uid="{00000000-0005-0000-0000-00005E7A0000}"/>
    <cellStyle name="桁区切り 3 2 2 2 2 3 4 2 2 2" xfId="31284" xr:uid="{00000000-0005-0000-0000-00005F7A0000}"/>
    <cellStyle name="桁区切り 3 2 2 2 2 3 4 2 3" xfId="31285" xr:uid="{00000000-0005-0000-0000-0000607A0000}"/>
    <cellStyle name="桁区切り 3 2 2 2 2 3 4 2 3 2" xfId="31286" xr:uid="{00000000-0005-0000-0000-0000617A0000}"/>
    <cellStyle name="桁区切り 3 2 2 2 2 3 4 2 4" xfId="31287" xr:uid="{00000000-0005-0000-0000-0000627A0000}"/>
    <cellStyle name="桁区切り 3 2 2 2 2 3 4 2 4 2" xfId="31288" xr:uid="{00000000-0005-0000-0000-0000637A0000}"/>
    <cellStyle name="桁区切り 3 2 2 2 2 3 4 2 5" xfId="31289" xr:uid="{00000000-0005-0000-0000-0000647A0000}"/>
    <cellStyle name="桁区切り 3 2 2 2 2 3 4 2 5 2" xfId="31290" xr:uid="{00000000-0005-0000-0000-0000657A0000}"/>
    <cellStyle name="桁区切り 3 2 2 2 2 3 4 2 6" xfId="31291" xr:uid="{00000000-0005-0000-0000-0000667A0000}"/>
    <cellStyle name="桁区切り 3 2 2 2 2 3 4 3" xfId="31292" xr:uid="{00000000-0005-0000-0000-0000677A0000}"/>
    <cellStyle name="桁区切り 3 2 2 2 2 3 4 3 2" xfId="31293" xr:uid="{00000000-0005-0000-0000-0000687A0000}"/>
    <cellStyle name="桁区切り 3 2 2 2 2 3 4 4" xfId="31294" xr:uid="{00000000-0005-0000-0000-0000697A0000}"/>
    <cellStyle name="桁区切り 3 2 2 2 2 3 4 4 2" xfId="31295" xr:uid="{00000000-0005-0000-0000-00006A7A0000}"/>
    <cellStyle name="桁区切り 3 2 2 2 2 3 4 5" xfId="31296" xr:uid="{00000000-0005-0000-0000-00006B7A0000}"/>
    <cellStyle name="桁区切り 3 2 2 2 2 3 4 5 2" xfId="31297" xr:uid="{00000000-0005-0000-0000-00006C7A0000}"/>
    <cellStyle name="桁区切り 3 2 2 2 2 3 4 6" xfId="31298" xr:uid="{00000000-0005-0000-0000-00006D7A0000}"/>
    <cellStyle name="桁区切り 3 2 2 2 2 3 4 6 2" xfId="31299" xr:uid="{00000000-0005-0000-0000-00006E7A0000}"/>
    <cellStyle name="桁区切り 3 2 2 2 2 3 4 7" xfId="31300" xr:uid="{00000000-0005-0000-0000-00006F7A0000}"/>
    <cellStyle name="桁区切り 3 2 2 2 2 3 5" xfId="31301" xr:uid="{00000000-0005-0000-0000-0000707A0000}"/>
    <cellStyle name="桁区切り 3 2 2 2 2 3 5 2" xfId="31302" xr:uid="{00000000-0005-0000-0000-0000717A0000}"/>
    <cellStyle name="桁区切り 3 2 2 2 2 3 5 2 2" xfId="31303" xr:uid="{00000000-0005-0000-0000-0000727A0000}"/>
    <cellStyle name="桁区切り 3 2 2 2 2 3 5 3" xfId="31304" xr:uid="{00000000-0005-0000-0000-0000737A0000}"/>
    <cellStyle name="桁区切り 3 2 2 2 2 3 5 3 2" xfId="31305" xr:uid="{00000000-0005-0000-0000-0000747A0000}"/>
    <cellStyle name="桁区切り 3 2 2 2 2 3 5 4" xfId="31306" xr:uid="{00000000-0005-0000-0000-0000757A0000}"/>
    <cellStyle name="桁区切り 3 2 2 2 2 3 5 4 2" xfId="31307" xr:uid="{00000000-0005-0000-0000-0000767A0000}"/>
    <cellStyle name="桁区切り 3 2 2 2 2 3 5 5" xfId="31308" xr:uid="{00000000-0005-0000-0000-0000777A0000}"/>
    <cellStyle name="桁区切り 3 2 2 2 2 3 5 5 2" xfId="31309" xr:uid="{00000000-0005-0000-0000-0000787A0000}"/>
    <cellStyle name="桁区切り 3 2 2 2 2 3 5 6" xfId="31310" xr:uid="{00000000-0005-0000-0000-0000797A0000}"/>
    <cellStyle name="桁区切り 3 2 2 2 2 3 6" xfId="31311" xr:uid="{00000000-0005-0000-0000-00007A7A0000}"/>
    <cellStyle name="桁区切り 3 2 2 2 2 3 6 2" xfId="31312" xr:uid="{00000000-0005-0000-0000-00007B7A0000}"/>
    <cellStyle name="桁区切り 3 2 2 2 2 3 7" xfId="31313" xr:uid="{00000000-0005-0000-0000-00007C7A0000}"/>
    <cellStyle name="桁区切り 3 2 2 2 2 3 7 2" xfId="31314" xr:uid="{00000000-0005-0000-0000-00007D7A0000}"/>
    <cellStyle name="桁区切り 3 2 2 2 2 3 8" xfId="31315" xr:uid="{00000000-0005-0000-0000-00007E7A0000}"/>
    <cellStyle name="桁区切り 3 2 2 2 2 3 8 2" xfId="31316" xr:uid="{00000000-0005-0000-0000-00007F7A0000}"/>
    <cellStyle name="桁区切り 3 2 2 2 2 3 9" xfId="31317" xr:uid="{00000000-0005-0000-0000-0000807A0000}"/>
    <cellStyle name="桁区切り 3 2 2 2 2 3 9 2" xfId="31318" xr:uid="{00000000-0005-0000-0000-0000817A0000}"/>
    <cellStyle name="桁区切り 3 2 2 2 2 4" xfId="31319" xr:uid="{00000000-0005-0000-0000-0000827A0000}"/>
    <cellStyle name="桁区切り 3 2 2 2 2 4 2" xfId="31320" xr:uid="{00000000-0005-0000-0000-0000837A0000}"/>
    <cellStyle name="桁区切り 3 2 2 2 2 4 2 2" xfId="31321" xr:uid="{00000000-0005-0000-0000-0000847A0000}"/>
    <cellStyle name="桁区切り 3 2 2 2 2 4 2 2 2" xfId="31322" xr:uid="{00000000-0005-0000-0000-0000857A0000}"/>
    <cellStyle name="桁区切り 3 2 2 2 2 4 2 2 2 2" xfId="31323" xr:uid="{00000000-0005-0000-0000-0000867A0000}"/>
    <cellStyle name="桁区切り 3 2 2 2 2 4 2 2 2 2 2" xfId="31324" xr:uid="{00000000-0005-0000-0000-0000877A0000}"/>
    <cellStyle name="桁区切り 3 2 2 2 2 4 2 2 2 3" xfId="31325" xr:uid="{00000000-0005-0000-0000-0000887A0000}"/>
    <cellStyle name="桁区切り 3 2 2 2 2 4 2 2 2 3 2" xfId="31326" xr:uid="{00000000-0005-0000-0000-0000897A0000}"/>
    <cellStyle name="桁区切り 3 2 2 2 2 4 2 2 2 4" xfId="31327" xr:uid="{00000000-0005-0000-0000-00008A7A0000}"/>
    <cellStyle name="桁区切り 3 2 2 2 2 4 2 2 2 4 2" xfId="31328" xr:uid="{00000000-0005-0000-0000-00008B7A0000}"/>
    <cellStyle name="桁区切り 3 2 2 2 2 4 2 2 2 5" xfId="31329" xr:uid="{00000000-0005-0000-0000-00008C7A0000}"/>
    <cellStyle name="桁区切り 3 2 2 2 2 4 2 2 2 5 2" xfId="31330" xr:uid="{00000000-0005-0000-0000-00008D7A0000}"/>
    <cellStyle name="桁区切り 3 2 2 2 2 4 2 2 2 6" xfId="31331" xr:uid="{00000000-0005-0000-0000-00008E7A0000}"/>
    <cellStyle name="桁区切り 3 2 2 2 2 4 2 2 3" xfId="31332" xr:uid="{00000000-0005-0000-0000-00008F7A0000}"/>
    <cellStyle name="桁区切り 3 2 2 2 2 4 2 2 3 2" xfId="31333" xr:uid="{00000000-0005-0000-0000-0000907A0000}"/>
    <cellStyle name="桁区切り 3 2 2 2 2 4 2 2 4" xfId="31334" xr:uid="{00000000-0005-0000-0000-0000917A0000}"/>
    <cellStyle name="桁区切り 3 2 2 2 2 4 2 2 4 2" xfId="31335" xr:uid="{00000000-0005-0000-0000-0000927A0000}"/>
    <cellStyle name="桁区切り 3 2 2 2 2 4 2 2 5" xfId="31336" xr:uid="{00000000-0005-0000-0000-0000937A0000}"/>
    <cellStyle name="桁区切り 3 2 2 2 2 4 2 2 5 2" xfId="31337" xr:uid="{00000000-0005-0000-0000-0000947A0000}"/>
    <cellStyle name="桁区切り 3 2 2 2 2 4 2 2 6" xfId="31338" xr:uid="{00000000-0005-0000-0000-0000957A0000}"/>
    <cellStyle name="桁区切り 3 2 2 2 2 4 2 2 6 2" xfId="31339" xr:uid="{00000000-0005-0000-0000-0000967A0000}"/>
    <cellStyle name="桁区切り 3 2 2 2 2 4 2 2 7" xfId="31340" xr:uid="{00000000-0005-0000-0000-0000977A0000}"/>
    <cellStyle name="桁区切り 3 2 2 2 2 4 2 3" xfId="31341" xr:uid="{00000000-0005-0000-0000-0000987A0000}"/>
    <cellStyle name="桁区切り 3 2 2 2 2 4 2 3 2" xfId="31342" xr:uid="{00000000-0005-0000-0000-0000997A0000}"/>
    <cellStyle name="桁区切り 3 2 2 2 2 4 2 3 2 2" xfId="31343" xr:uid="{00000000-0005-0000-0000-00009A7A0000}"/>
    <cellStyle name="桁区切り 3 2 2 2 2 4 2 3 3" xfId="31344" xr:uid="{00000000-0005-0000-0000-00009B7A0000}"/>
    <cellStyle name="桁区切り 3 2 2 2 2 4 2 3 3 2" xfId="31345" xr:uid="{00000000-0005-0000-0000-00009C7A0000}"/>
    <cellStyle name="桁区切り 3 2 2 2 2 4 2 3 4" xfId="31346" xr:uid="{00000000-0005-0000-0000-00009D7A0000}"/>
    <cellStyle name="桁区切り 3 2 2 2 2 4 2 3 4 2" xfId="31347" xr:uid="{00000000-0005-0000-0000-00009E7A0000}"/>
    <cellStyle name="桁区切り 3 2 2 2 2 4 2 3 5" xfId="31348" xr:uid="{00000000-0005-0000-0000-00009F7A0000}"/>
    <cellStyle name="桁区切り 3 2 2 2 2 4 2 3 5 2" xfId="31349" xr:uid="{00000000-0005-0000-0000-0000A07A0000}"/>
    <cellStyle name="桁区切り 3 2 2 2 2 4 2 3 6" xfId="31350" xr:uid="{00000000-0005-0000-0000-0000A17A0000}"/>
    <cellStyle name="桁区切り 3 2 2 2 2 4 2 4" xfId="31351" xr:uid="{00000000-0005-0000-0000-0000A27A0000}"/>
    <cellStyle name="桁区切り 3 2 2 2 2 4 2 4 2" xfId="31352" xr:uid="{00000000-0005-0000-0000-0000A37A0000}"/>
    <cellStyle name="桁区切り 3 2 2 2 2 4 2 5" xfId="31353" xr:uid="{00000000-0005-0000-0000-0000A47A0000}"/>
    <cellStyle name="桁区切り 3 2 2 2 2 4 2 5 2" xfId="31354" xr:uid="{00000000-0005-0000-0000-0000A57A0000}"/>
    <cellStyle name="桁区切り 3 2 2 2 2 4 2 6" xfId="31355" xr:uid="{00000000-0005-0000-0000-0000A67A0000}"/>
    <cellStyle name="桁区切り 3 2 2 2 2 4 2 6 2" xfId="31356" xr:uid="{00000000-0005-0000-0000-0000A77A0000}"/>
    <cellStyle name="桁区切り 3 2 2 2 2 4 2 7" xfId="31357" xr:uid="{00000000-0005-0000-0000-0000A87A0000}"/>
    <cellStyle name="桁区切り 3 2 2 2 2 4 2 7 2" xfId="31358" xr:uid="{00000000-0005-0000-0000-0000A97A0000}"/>
    <cellStyle name="桁区切り 3 2 2 2 2 4 2 8" xfId="31359" xr:uid="{00000000-0005-0000-0000-0000AA7A0000}"/>
    <cellStyle name="桁区切り 3 2 2 2 2 4 3" xfId="31360" xr:uid="{00000000-0005-0000-0000-0000AB7A0000}"/>
    <cellStyle name="桁区切り 3 2 2 2 2 4 3 2" xfId="31361" xr:uid="{00000000-0005-0000-0000-0000AC7A0000}"/>
    <cellStyle name="桁区切り 3 2 2 2 2 4 3 2 2" xfId="31362" xr:uid="{00000000-0005-0000-0000-0000AD7A0000}"/>
    <cellStyle name="桁区切り 3 2 2 2 2 4 3 2 2 2" xfId="31363" xr:uid="{00000000-0005-0000-0000-0000AE7A0000}"/>
    <cellStyle name="桁区切り 3 2 2 2 2 4 3 2 3" xfId="31364" xr:uid="{00000000-0005-0000-0000-0000AF7A0000}"/>
    <cellStyle name="桁区切り 3 2 2 2 2 4 3 2 3 2" xfId="31365" xr:uid="{00000000-0005-0000-0000-0000B07A0000}"/>
    <cellStyle name="桁区切り 3 2 2 2 2 4 3 2 4" xfId="31366" xr:uid="{00000000-0005-0000-0000-0000B17A0000}"/>
    <cellStyle name="桁区切り 3 2 2 2 2 4 3 2 4 2" xfId="31367" xr:uid="{00000000-0005-0000-0000-0000B27A0000}"/>
    <cellStyle name="桁区切り 3 2 2 2 2 4 3 2 5" xfId="31368" xr:uid="{00000000-0005-0000-0000-0000B37A0000}"/>
    <cellStyle name="桁区切り 3 2 2 2 2 4 3 2 5 2" xfId="31369" xr:uid="{00000000-0005-0000-0000-0000B47A0000}"/>
    <cellStyle name="桁区切り 3 2 2 2 2 4 3 2 6" xfId="31370" xr:uid="{00000000-0005-0000-0000-0000B57A0000}"/>
    <cellStyle name="桁区切り 3 2 2 2 2 4 3 3" xfId="31371" xr:uid="{00000000-0005-0000-0000-0000B67A0000}"/>
    <cellStyle name="桁区切り 3 2 2 2 2 4 3 3 2" xfId="31372" xr:uid="{00000000-0005-0000-0000-0000B77A0000}"/>
    <cellStyle name="桁区切り 3 2 2 2 2 4 3 4" xfId="31373" xr:uid="{00000000-0005-0000-0000-0000B87A0000}"/>
    <cellStyle name="桁区切り 3 2 2 2 2 4 3 4 2" xfId="31374" xr:uid="{00000000-0005-0000-0000-0000B97A0000}"/>
    <cellStyle name="桁区切り 3 2 2 2 2 4 3 5" xfId="31375" xr:uid="{00000000-0005-0000-0000-0000BA7A0000}"/>
    <cellStyle name="桁区切り 3 2 2 2 2 4 3 5 2" xfId="31376" xr:uid="{00000000-0005-0000-0000-0000BB7A0000}"/>
    <cellStyle name="桁区切り 3 2 2 2 2 4 3 6" xfId="31377" xr:uid="{00000000-0005-0000-0000-0000BC7A0000}"/>
    <cellStyle name="桁区切り 3 2 2 2 2 4 3 6 2" xfId="31378" xr:uid="{00000000-0005-0000-0000-0000BD7A0000}"/>
    <cellStyle name="桁区切り 3 2 2 2 2 4 3 7" xfId="31379" xr:uid="{00000000-0005-0000-0000-0000BE7A0000}"/>
    <cellStyle name="桁区切り 3 2 2 2 2 4 4" xfId="31380" xr:uid="{00000000-0005-0000-0000-0000BF7A0000}"/>
    <cellStyle name="桁区切り 3 2 2 2 2 4 4 2" xfId="31381" xr:uid="{00000000-0005-0000-0000-0000C07A0000}"/>
    <cellStyle name="桁区切り 3 2 2 2 2 4 4 2 2" xfId="31382" xr:uid="{00000000-0005-0000-0000-0000C17A0000}"/>
    <cellStyle name="桁区切り 3 2 2 2 2 4 4 3" xfId="31383" xr:uid="{00000000-0005-0000-0000-0000C27A0000}"/>
    <cellStyle name="桁区切り 3 2 2 2 2 4 4 3 2" xfId="31384" xr:uid="{00000000-0005-0000-0000-0000C37A0000}"/>
    <cellStyle name="桁区切り 3 2 2 2 2 4 4 4" xfId="31385" xr:uid="{00000000-0005-0000-0000-0000C47A0000}"/>
    <cellStyle name="桁区切り 3 2 2 2 2 4 4 4 2" xfId="31386" xr:uid="{00000000-0005-0000-0000-0000C57A0000}"/>
    <cellStyle name="桁区切り 3 2 2 2 2 4 4 5" xfId="31387" xr:uid="{00000000-0005-0000-0000-0000C67A0000}"/>
    <cellStyle name="桁区切り 3 2 2 2 2 4 4 5 2" xfId="31388" xr:uid="{00000000-0005-0000-0000-0000C77A0000}"/>
    <cellStyle name="桁区切り 3 2 2 2 2 4 4 6" xfId="31389" xr:uid="{00000000-0005-0000-0000-0000C87A0000}"/>
    <cellStyle name="桁区切り 3 2 2 2 2 4 5" xfId="31390" xr:uid="{00000000-0005-0000-0000-0000C97A0000}"/>
    <cellStyle name="桁区切り 3 2 2 2 2 4 5 2" xfId="31391" xr:uid="{00000000-0005-0000-0000-0000CA7A0000}"/>
    <cellStyle name="桁区切り 3 2 2 2 2 4 6" xfId="31392" xr:uid="{00000000-0005-0000-0000-0000CB7A0000}"/>
    <cellStyle name="桁区切り 3 2 2 2 2 4 6 2" xfId="31393" xr:uid="{00000000-0005-0000-0000-0000CC7A0000}"/>
    <cellStyle name="桁区切り 3 2 2 2 2 4 7" xfId="31394" xr:uid="{00000000-0005-0000-0000-0000CD7A0000}"/>
    <cellStyle name="桁区切り 3 2 2 2 2 4 7 2" xfId="31395" xr:uid="{00000000-0005-0000-0000-0000CE7A0000}"/>
    <cellStyle name="桁区切り 3 2 2 2 2 4 8" xfId="31396" xr:uid="{00000000-0005-0000-0000-0000CF7A0000}"/>
    <cellStyle name="桁区切り 3 2 2 2 2 4 8 2" xfId="31397" xr:uid="{00000000-0005-0000-0000-0000D07A0000}"/>
    <cellStyle name="桁区切り 3 2 2 2 2 4 9" xfId="31398" xr:uid="{00000000-0005-0000-0000-0000D17A0000}"/>
    <cellStyle name="桁区切り 3 2 2 2 2 5" xfId="31399" xr:uid="{00000000-0005-0000-0000-0000D27A0000}"/>
    <cellStyle name="桁区切り 3 2 2 2 2 5 2" xfId="31400" xr:uid="{00000000-0005-0000-0000-0000D37A0000}"/>
    <cellStyle name="桁区切り 3 2 2 2 2 5 2 2" xfId="31401" xr:uid="{00000000-0005-0000-0000-0000D47A0000}"/>
    <cellStyle name="桁区切り 3 2 2 2 2 5 2 2 2" xfId="31402" xr:uid="{00000000-0005-0000-0000-0000D57A0000}"/>
    <cellStyle name="桁区切り 3 2 2 2 2 5 2 2 2 2" xfId="31403" xr:uid="{00000000-0005-0000-0000-0000D67A0000}"/>
    <cellStyle name="桁区切り 3 2 2 2 2 5 2 2 3" xfId="31404" xr:uid="{00000000-0005-0000-0000-0000D77A0000}"/>
    <cellStyle name="桁区切り 3 2 2 2 2 5 2 2 3 2" xfId="31405" xr:uid="{00000000-0005-0000-0000-0000D87A0000}"/>
    <cellStyle name="桁区切り 3 2 2 2 2 5 2 2 4" xfId="31406" xr:uid="{00000000-0005-0000-0000-0000D97A0000}"/>
    <cellStyle name="桁区切り 3 2 2 2 2 5 2 2 4 2" xfId="31407" xr:uid="{00000000-0005-0000-0000-0000DA7A0000}"/>
    <cellStyle name="桁区切り 3 2 2 2 2 5 2 2 5" xfId="31408" xr:uid="{00000000-0005-0000-0000-0000DB7A0000}"/>
    <cellStyle name="桁区切り 3 2 2 2 2 5 2 2 5 2" xfId="31409" xr:uid="{00000000-0005-0000-0000-0000DC7A0000}"/>
    <cellStyle name="桁区切り 3 2 2 2 2 5 2 2 6" xfId="31410" xr:uid="{00000000-0005-0000-0000-0000DD7A0000}"/>
    <cellStyle name="桁区切り 3 2 2 2 2 5 2 3" xfId="31411" xr:uid="{00000000-0005-0000-0000-0000DE7A0000}"/>
    <cellStyle name="桁区切り 3 2 2 2 2 5 2 3 2" xfId="31412" xr:uid="{00000000-0005-0000-0000-0000DF7A0000}"/>
    <cellStyle name="桁区切り 3 2 2 2 2 5 2 4" xfId="31413" xr:uid="{00000000-0005-0000-0000-0000E07A0000}"/>
    <cellStyle name="桁区切り 3 2 2 2 2 5 2 4 2" xfId="31414" xr:uid="{00000000-0005-0000-0000-0000E17A0000}"/>
    <cellStyle name="桁区切り 3 2 2 2 2 5 2 5" xfId="31415" xr:uid="{00000000-0005-0000-0000-0000E27A0000}"/>
    <cellStyle name="桁区切り 3 2 2 2 2 5 2 5 2" xfId="31416" xr:uid="{00000000-0005-0000-0000-0000E37A0000}"/>
    <cellStyle name="桁区切り 3 2 2 2 2 5 2 6" xfId="31417" xr:uid="{00000000-0005-0000-0000-0000E47A0000}"/>
    <cellStyle name="桁区切り 3 2 2 2 2 5 2 6 2" xfId="31418" xr:uid="{00000000-0005-0000-0000-0000E57A0000}"/>
    <cellStyle name="桁区切り 3 2 2 2 2 5 2 7" xfId="31419" xr:uid="{00000000-0005-0000-0000-0000E67A0000}"/>
    <cellStyle name="桁区切り 3 2 2 2 2 5 3" xfId="31420" xr:uid="{00000000-0005-0000-0000-0000E77A0000}"/>
    <cellStyle name="桁区切り 3 2 2 2 2 5 3 2" xfId="31421" xr:uid="{00000000-0005-0000-0000-0000E87A0000}"/>
    <cellStyle name="桁区切り 3 2 2 2 2 5 3 2 2" xfId="31422" xr:uid="{00000000-0005-0000-0000-0000E97A0000}"/>
    <cellStyle name="桁区切り 3 2 2 2 2 5 3 3" xfId="31423" xr:uid="{00000000-0005-0000-0000-0000EA7A0000}"/>
    <cellStyle name="桁区切り 3 2 2 2 2 5 3 3 2" xfId="31424" xr:uid="{00000000-0005-0000-0000-0000EB7A0000}"/>
    <cellStyle name="桁区切り 3 2 2 2 2 5 3 4" xfId="31425" xr:uid="{00000000-0005-0000-0000-0000EC7A0000}"/>
    <cellStyle name="桁区切り 3 2 2 2 2 5 3 4 2" xfId="31426" xr:uid="{00000000-0005-0000-0000-0000ED7A0000}"/>
    <cellStyle name="桁区切り 3 2 2 2 2 5 3 5" xfId="31427" xr:uid="{00000000-0005-0000-0000-0000EE7A0000}"/>
    <cellStyle name="桁区切り 3 2 2 2 2 5 3 5 2" xfId="31428" xr:uid="{00000000-0005-0000-0000-0000EF7A0000}"/>
    <cellStyle name="桁区切り 3 2 2 2 2 5 3 6" xfId="31429" xr:uid="{00000000-0005-0000-0000-0000F07A0000}"/>
    <cellStyle name="桁区切り 3 2 2 2 2 5 4" xfId="31430" xr:uid="{00000000-0005-0000-0000-0000F17A0000}"/>
    <cellStyle name="桁区切り 3 2 2 2 2 5 4 2" xfId="31431" xr:uid="{00000000-0005-0000-0000-0000F27A0000}"/>
    <cellStyle name="桁区切り 3 2 2 2 2 5 5" xfId="31432" xr:uid="{00000000-0005-0000-0000-0000F37A0000}"/>
    <cellStyle name="桁区切り 3 2 2 2 2 5 5 2" xfId="31433" xr:uid="{00000000-0005-0000-0000-0000F47A0000}"/>
    <cellStyle name="桁区切り 3 2 2 2 2 5 6" xfId="31434" xr:uid="{00000000-0005-0000-0000-0000F57A0000}"/>
    <cellStyle name="桁区切り 3 2 2 2 2 5 6 2" xfId="31435" xr:uid="{00000000-0005-0000-0000-0000F67A0000}"/>
    <cellStyle name="桁区切り 3 2 2 2 2 5 7" xfId="31436" xr:uid="{00000000-0005-0000-0000-0000F77A0000}"/>
    <cellStyle name="桁区切り 3 2 2 2 2 5 7 2" xfId="31437" xr:uid="{00000000-0005-0000-0000-0000F87A0000}"/>
    <cellStyle name="桁区切り 3 2 2 2 2 5 8" xfId="31438" xr:uid="{00000000-0005-0000-0000-0000F97A0000}"/>
    <cellStyle name="桁区切り 3 2 2 2 2 6" xfId="31439" xr:uid="{00000000-0005-0000-0000-0000FA7A0000}"/>
    <cellStyle name="桁区切り 3 2 2 2 2 6 2" xfId="31440" xr:uid="{00000000-0005-0000-0000-0000FB7A0000}"/>
    <cellStyle name="桁区切り 3 2 2 2 2 6 2 2" xfId="31441" xr:uid="{00000000-0005-0000-0000-0000FC7A0000}"/>
    <cellStyle name="桁区切り 3 2 2 2 2 6 2 2 2" xfId="31442" xr:uid="{00000000-0005-0000-0000-0000FD7A0000}"/>
    <cellStyle name="桁区切り 3 2 2 2 2 6 2 3" xfId="31443" xr:uid="{00000000-0005-0000-0000-0000FE7A0000}"/>
    <cellStyle name="桁区切り 3 2 2 2 2 6 2 3 2" xfId="31444" xr:uid="{00000000-0005-0000-0000-0000FF7A0000}"/>
    <cellStyle name="桁区切り 3 2 2 2 2 6 2 4" xfId="31445" xr:uid="{00000000-0005-0000-0000-0000007B0000}"/>
    <cellStyle name="桁区切り 3 2 2 2 2 6 2 4 2" xfId="31446" xr:uid="{00000000-0005-0000-0000-0000017B0000}"/>
    <cellStyle name="桁区切り 3 2 2 2 2 6 2 5" xfId="31447" xr:uid="{00000000-0005-0000-0000-0000027B0000}"/>
    <cellStyle name="桁区切り 3 2 2 2 2 6 2 5 2" xfId="31448" xr:uid="{00000000-0005-0000-0000-0000037B0000}"/>
    <cellStyle name="桁区切り 3 2 2 2 2 6 2 6" xfId="31449" xr:uid="{00000000-0005-0000-0000-0000047B0000}"/>
    <cellStyle name="桁区切り 3 2 2 2 2 6 3" xfId="31450" xr:uid="{00000000-0005-0000-0000-0000057B0000}"/>
    <cellStyle name="桁区切り 3 2 2 2 2 6 3 2" xfId="31451" xr:uid="{00000000-0005-0000-0000-0000067B0000}"/>
    <cellStyle name="桁区切り 3 2 2 2 2 6 4" xfId="31452" xr:uid="{00000000-0005-0000-0000-0000077B0000}"/>
    <cellStyle name="桁区切り 3 2 2 2 2 6 4 2" xfId="31453" xr:uid="{00000000-0005-0000-0000-0000087B0000}"/>
    <cellStyle name="桁区切り 3 2 2 2 2 6 5" xfId="31454" xr:uid="{00000000-0005-0000-0000-0000097B0000}"/>
    <cellStyle name="桁区切り 3 2 2 2 2 6 5 2" xfId="31455" xr:uid="{00000000-0005-0000-0000-00000A7B0000}"/>
    <cellStyle name="桁区切り 3 2 2 2 2 6 6" xfId="31456" xr:uid="{00000000-0005-0000-0000-00000B7B0000}"/>
    <cellStyle name="桁区切り 3 2 2 2 2 6 6 2" xfId="31457" xr:uid="{00000000-0005-0000-0000-00000C7B0000}"/>
    <cellStyle name="桁区切り 3 2 2 2 2 6 7" xfId="31458" xr:uid="{00000000-0005-0000-0000-00000D7B0000}"/>
    <cellStyle name="桁区切り 3 2 2 2 2 7" xfId="31459" xr:uid="{00000000-0005-0000-0000-00000E7B0000}"/>
    <cellStyle name="桁区切り 3 2 2 2 2 7 2" xfId="31460" xr:uid="{00000000-0005-0000-0000-00000F7B0000}"/>
    <cellStyle name="桁区切り 3 2 2 2 2 7 2 2" xfId="31461" xr:uid="{00000000-0005-0000-0000-0000107B0000}"/>
    <cellStyle name="桁区切り 3 2 2 2 2 7 3" xfId="31462" xr:uid="{00000000-0005-0000-0000-0000117B0000}"/>
    <cellStyle name="桁区切り 3 2 2 2 2 7 3 2" xfId="31463" xr:uid="{00000000-0005-0000-0000-0000127B0000}"/>
    <cellStyle name="桁区切り 3 2 2 2 2 7 4" xfId="31464" xr:uid="{00000000-0005-0000-0000-0000137B0000}"/>
    <cellStyle name="桁区切り 3 2 2 2 2 7 4 2" xfId="31465" xr:uid="{00000000-0005-0000-0000-0000147B0000}"/>
    <cellStyle name="桁区切り 3 2 2 2 2 7 5" xfId="31466" xr:uid="{00000000-0005-0000-0000-0000157B0000}"/>
    <cellStyle name="桁区切り 3 2 2 2 2 7 5 2" xfId="31467" xr:uid="{00000000-0005-0000-0000-0000167B0000}"/>
    <cellStyle name="桁区切り 3 2 2 2 2 7 6" xfId="31468" xr:uid="{00000000-0005-0000-0000-0000177B0000}"/>
    <cellStyle name="桁区切り 3 2 2 2 2 8" xfId="31469" xr:uid="{00000000-0005-0000-0000-0000187B0000}"/>
    <cellStyle name="桁区切り 3 2 2 2 2 8 2" xfId="31470" xr:uid="{00000000-0005-0000-0000-0000197B0000}"/>
    <cellStyle name="桁区切り 3 2 2 2 2 9" xfId="31471" xr:uid="{00000000-0005-0000-0000-00001A7B0000}"/>
    <cellStyle name="桁区切り 3 2 2 2 2 9 2" xfId="31472" xr:uid="{00000000-0005-0000-0000-00001B7B0000}"/>
    <cellStyle name="桁区切り 3 2 2 2 3" xfId="31473" xr:uid="{00000000-0005-0000-0000-00001C7B0000}"/>
    <cellStyle name="桁区切り 3 2 2 2 3 10" xfId="31474" xr:uid="{00000000-0005-0000-0000-00001D7B0000}"/>
    <cellStyle name="桁区切り 3 2 2 2 3 10 2" xfId="31475" xr:uid="{00000000-0005-0000-0000-00001E7B0000}"/>
    <cellStyle name="桁区切り 3 2 2 2 3 11" xfId="31476" xr:uid="{00000000-0005-0000-0000-00001F7B0000}"/>
    <cellStyle name="桁区切り 3 2 2 2 3 2" xfId="31477" xr:uid="{00000000-0005-0000-0000-0000207B0000}"/>
    <cellStyle name="桁区切り 3 2 2 2 3 2 10" xfId="31478" xr:uid="{00000000-0005-0000-0000-0000217B0000}"/>
    <cellStyle name="桁区切り 3 2 2 2 3 2 2" xfId="31479" xr:uid="{00000000-0005-0000-0000-0000227B0000}"/>
    <cellStyle name="桁区切り 3 2 2 2 3 2 2 2" xfId="31480" xr:uid="{00000000-0005-0000-0000-0000237B0000}"/>
    <cellStyle name="桁区切り 3 2 2 2 3 2 2 2 2" xfId="31481" xr:uid="{00000000-0005-0000-0000-0000247B0000}"/>
    <cellStyle name="桁区切り 3 2 2 2 3 2 2 2 2 2" xfId="31482" xr:uid="{00000000-0005-0000-0000-0000257B0000}"/>
    <cellStyle name="桁区切り 3 2 2 2 3 2 2 2 2 2 2" xfId="31483" xr:uid="{00000000-0005-0000-0000-0000267B0000}"/>
    <cellStyle name="桁区切り 3 2 2 2 3 2 2 2 2 2 2 2" xfId="31484" xr:uid="{00000000-0005-0000-0000-0000277B0000}"/>
    <cellStyle name="桁区切り 3 2 2 2 3 2 2 2 2 2 3" xfId="31485" xr:uid="{00000000-0005-0000-0000-0000287B0000}"/>
    <cellStyle name="桁区切り 3 2 2 2 3 2 2 2 2 2 3 2" xfId="31486" xr:uid="{00000000-0005-0000-0000-0000297B0000}"/>
    <cellStyle name="桁区切り 3 2 2 2 3 2 2 2 2 2 4" xfId="31487" xr:uid="{00000000-0005-0000-0000-00002A7B0000}"/>
    <cellStyle name="桁区切り 3 2 2 2 3 2 2 2 2 2 4 2" xfId="31488" xr:uid="{00000000-0005-0000-0000-00002B7B0000}"/>
    <cellStyle name="桁区切り 3 2 2 2 3 2 2 2 2 2 5" xfId="31489" xr:uid="{00000000-0005-0000-0000-00002C7B0000}"/>
    <cellStyle name="桁区切り 3 2 2 2 3 2 2 2 2 2 5 2" xfId="31490" xr:uid="{00000000-0005-0000-0000-00002D7B0000}"/>
    <cellStyle name="桁区切り 3 2 2 2 3 2 2 2 2 2 6" xfId="31491" xr:uid="{00000000-0005-0000-0000-00002E7B0000}"/>
    <cellStyle name="桁区切り 3 2 2 2 3 2 2 2 2 3" xfId="31492" xr:uid="{00000000-0005-0000-0000-00002F7B0000}"/>
    <cellStyle name="桁区切り 3 2 2 2 3 2 2 2 2 3 2" xfId="31493" xr:uid="{00000000-0005-0000-0000-0000307B0000}"/>
    <cellStyle name="桁区切り 3 2 2 2 3 2 2 2 2 4" xfId="31494" xr:uid="{00000000-0005-0000-0000-0000317B0000}"/>
    <cellStyle name="桁区切り 3 2 2 2 3 2 2 2 2 4 2" xfId="31495" xr:uid="{00000000-0005-0000-0000-0000327B0000}"/>
    <cellStyle name="桁区切り 3 2 2 2 3 2 2 2 2 5" xfId="31496" xr:uid="{00000000-0005-0000-0000-0000337B0000}"/>
    <cellStyle name="桁区切り 3 2 2 2 3 2 2 2 2 5 2" xfId="31497" xr:uid="{00000000-0005-0000-0000-0000347B0000}"/>
    <cellStyle name="桁区切り 3 2 2 2 3 2 2 2 2 6" xfId="31498" xr:uid="{00000000-0005-0000-0000-0000357B0000}"/>
    <cellStyle name="桁区切り 3 2 2 2 3 2 2 2 2 6 2" xfId="31499" xr:uid="{00000000-0005-0000-0000-0000367B0000}"/>
    <cellStyle name="桁区切り 3 2 2 2 3 2 2 2 2 7" xfId="31500" xr:uid="{00000000-0005-0000-0000-0000377B0000}"/>
    <cellStyle name="桁区切り 3 2 2 2 3 2 2 2 3" xfId="31501" xr:uid="{00000000-0005-0000-0000-0000387B0000}"/>
    <cellStyle name="桁区切り 3 2 2 2 3 2 2 2 3 2" xfId="31502" xr:uid="{00000000-0005-0000-0000-0000397B0000}"/>
    <cellStyle name="桁区切り 3 2 2 2 3 2 2 2 3 2 2" xfId="31503" xr:uid="{00000000-0005-0000-0000-00003A7B0000}"/>
    <cellStyle name="桁区切り 3 2 2 2 3 2 2 2 3 3" xfId="31504" xr:uid="{00000000-0005-0000-0000-00003B7B0000}"/>
    <cellStyle name="桁区切り 3 2 2 2 3 2 2 2 3 3 2" xfId="31505" xr:uid="{00000000-0005-0000-0000-00003C7B0000}"/>
    <cellStyle name="桁区切り 3 2 2 2 3 2 2 2 3 4" xfId="31506" xr:uid="{00000000-0005-0000-0000-00003D7B0000}"/>
    <cellStyle name="桁区切り 3 2 2 2 3 2 2 2 3 4 2" xfId="31507" xr:uid="{00000000-0005-0000-0000-00003E7B0000}"/>
    <cellStyle name="桁区切り 3 2 2 2 3 2 2 2 3 5" xfId="31508" xr:uid="{00000000-0005-0000-0000-00003F7B0000}"/>
    <cellStyle name="桁区切り 3 2 2 2 3 2 2 2 3 5 2" xfId="31509" xr:uid="{00000000-0005-0000-0000-0000407B0000}"/>
    <cellStyle name="桁区切り 3 2 2 2 3 2 2 2 3 6" xfId="31510" xr:uid="{00000000-0005-0000-0000-0000417B0000}"/>
    <cellStyle name="桁区切り 3 2 2 2 3 2 2 2 4" xfId="31511" xr:uid="{00000000-0005-0000-0000-0000427B0000}"/>
    <cellStyle name="桁区切り 3 2 2 2 3 2 2 2 4 2" xfId="31512" xr:uid="{00000000-0005-0000-0000-0000437B0000}"/>
    <cellStyle name="桁区切り 3 2 2 2 3 2 2 2 5" xfId="31513" xr:uid="{00000000-0005-0000-0000-0000447B0000}"/>
    <cellStyle name="桁区切り 3 2 2 2 3 2 2 2 5 2" xfId="31514" xr:uid="{00000000-0005-0000-0000-0000457B0000}"/>
    <cellStyle name="桁区切り 3 2 2 2 3 2 2 2 6" xfId="31515" xr:uid="{00000000-0005-0000-0000-0000467B0000}"/>
    <cellStyle name="桁区切り 3 2 2 2 3 2 2 2 6 2" xfId="31516" xr:uid="{00000000-0005-0000-0000-0000477B0000}"/>
    <cellStyle name="桁区切り 3 2 2 2 3 2 2 2 7" xfId="31517" xr:uid="{00000000-0005-0000-0000-0000487B0000}"/>
    <cellStyle name="桁区切り 3 2 2 2 3 2 2 2 7 2" xfId="31518" xr:uid="{00000000-0005-0000-0000-0000497B0000}"/>
    <cellStyle name="桁区切り 3 2 2 2 3 2 2 2 8" xfId="31519" xr:uid="{00000000-0005-0000-0000-00004A7B0000}"/>
    <cellStyle name="桁区切り 3 2 2 2 3 2 2 3" xfId="31520" xr:uid="{00000000-0005-0000-0000-00004B7B0000}"/>
    <cellStyle name="桁区切り 3 2 2 2 3 2 2 3 2" xfId="31521" xr:uid="{00000000-0005-0000-0000-00004C7B0000}"/>
    <cellStyle name="桁区切り 3 2 2 2 3 2 2 3 2 2" xfId="31522" xr:uid="{00000000-0005-0000-0000-00004D7B0000}"/>
    <cellStyle name="桁区切り 3 2 2 2 3 2 2 3 2 2 2" xfId="31523" xr:uid="{00000000-0005-0000-0000-00004E7B0000}"/>
    <cellStyle name="桁区切り 3 2 2 2 3 2 2 3 2 3" xfId="31524" xr:uid="{00000000-0005-0000-0000-00004F7B0000}"/>
    <cellStyle name="桁区切り 3 2 2 2 3 2 2 3 2 3 2" xfId="31525" xr:uid="{00000000-0005-0000-0000-0000507B0000}"/>
    <cellStyle name="桁区切り 3 2 2 2 3 2 2 3 2 4" xfId="31526" xr:uid="{00000000-0005-0000-0000-0000517B0000}"/>
    <cellStyle name="桁区切り 3 2 2 2 3 2 2 3 2 4 2" xfId="31527" xr:uid="{00000000-0005-0000-0000-0000527B0000}"/>
    <cellStyle name="桁区切り 3 2 2 2 3 2 2 3 2 5" xfId="31528" xr:uid="{00000000-0005-0000-0000-0000537B0000}"/>
    <cellStyle name="桁区切り 3 2 2 2 3 2 2 3 2 5 2" xfId="31529" xr:uid="{00000000-0005-0000-0000-0000547B0000}"/>
    <cellStyle name="桁区切り 3 2 2 2 3 2 2 3 2 6" xfId="31530" xr:uid="{00000000-0005-0000-0000-0000557B0000}"/>
    <cellStyle name="桁区切り 3 2 2 2 3 2 2 3 3" xfId="31531" xr:uid="{00000000-0005-0000-0000-0000567B0000}"/>
    <cellStyle name="桁区切り 3 2 2 2 3 2 2 3 3 2" xfId="31532" xr:uid="{00000000-0005-0000-0000-0000577B0000}"/>
    <cellStyle name="桁区切り 3 2 2 2 3 2 2 3 4" xfId="31533" xr:uid="{00000000-0005-0000-0000-0000587B0000}"/>
    <cellStyle name="桁区切り 3 2 2 2 3 2 2 3 4 2" xfId="31534" xr:uid="{00000000-0005-0000-0000-0000597B0000}"/>
    <cellStyle name="桁区切り 3 2 2 2 3 2 2 3 5" xfId="31535" xr:uid="{00000000-0005-0000-0000-00005A7B0000}"/>
    <cellStyle name="桁区切り 3 2 2 2 3 2 2 3 5 2" xfId="31536" xr:uid="{00000000-0005-0000-0000-00005B7B0000}"/>
    <cellStyle name="桁区切り 3 2 2 2 3 2 2 3 6" xfId="31537" xr:uid="{00000000-0005-0000-0000-00005C7B0000}"/>
    <cellStyle name="桁区切り 3 2 2 2 3 2 2 3 6 2" xfId="31538" xr:uid="{00000000-0005-0000-0000-00005D7B0000}"/>
    <cellStyle name="桁区切り 3 2 2 2 3 2 2 3 7" xfId="31539" xr:uid="{00000000-0005-0000-0000-00005E7B0000}"/>
    <cellStyle name="桁区切り 3 2 2 2 3 2 2 4" xfId="31540" xr:uid="{00000000-0005-0000-0000-00005F7B0000}"/>
    <cellStyle name="桁区切り 3 2 2 2 3 2 2 4 2" xfId="31541" xr:uid="{00000000-0005-0000-0000-0000607B0000}"/>
    <cellStyle name="桁区切り 3 2 2 2 3 2 2 4 2 2" xfId="31542" xr:uid="{00000000-0005-0000-0000-0000617B0000}"/>
    <cellStyle name="桁区切り 3 2 2 2 3 2 2 4 3" xfId="31543" xr:uid="{00000000-0005-0000-0000-0000627B0000}"/>
    <cellStyle name="桁区切り 3 2 2 2 3 2 2 4 3 2" xfId="31544" xr:uid="{00000000-0005-0000-0000-0000637B0000}"/>
    <cellStyle name="桁区切り 3 2 2 2 3 2 2 4 4" xfId="31545" xr:uid="{00000000-0005-0000-0000-0000647B0000}"/>
    <cellStyle name="桁区切り 3 2 2 2 3 2 2 4 4 2" xfId="31546" xr:uid="{00000000-0005-0000-0000-0000657B0000}"/>
    <cellStyle name="桁区切り 3 2 2 2 3 2 2 4 5" xfId="31547" xr:uid="{00000000-0005-0000-0000-0000667B0000}"/>
    <cellStyle name="桁区切り 3 2 2 2 3 2 2 4 5 2" xfId="31548" xr:uid="{00000000-0005-0000-0000-0000677B0000}"/>
    <cellStyle name="桁区切り 3 2 2 2 3 2 2 4 6" xfId="31549" xr:uid="{00000000-0005-0000-0000-0000687B0000}"/>
    <cellStyle name="桁区切り 3 2 2 2 3 2 2 5" xfId="31550" xr:uid="{00000000-0005-0000-0000-0000697B0000}"/>
    <cellStyle name="桁区切り 3 2 2 2 3 2 2 5 2" xfId="31551" xr:uid="{00000000-0005-0000-0000-00006A7B0000}"/>
    <cellStyle name="桁区切り 3 2 2 2 3 2 2 6" xfId="31552" xr:uid="{00000000-0005-0000-0000-00006B7B0000}"/>
    <cellStyle name="桁区切り 3 2 2 2 3 2 2 6 2" xfId="31553" xr:uid="{00000000-0005-0000-0000-00006C7B0000}"/>
    <cellStyle name="桁区切り 3 2 2 2 3 2 2 7" xfId="31554" xr:uid="{00000000-0005-0000-0000-00006D7B0000}"/>
    <cellStyle name="桁区切り 3 2 2 2 3 2 2 7 2" xfId="31555" xr:uid="{00000000-0005-0000-0000-00006E7B0000}"/>
    <cellStyle name="桁区切り 3 2 2 2 3 2 2 8" xfId="31556" xr:uid="{00000000-0005-0000-0000-00006F7B0000}"/>
    <cellStyle name="桁区切り 3 2 2 2 3 2 2 8 2" xfId="31557" xr:uid="{00000000-0005-0000-0000-0000707B0000}"/>
    <cellStyle name="桁区切り 3 2 2 2 3 2 2 9" xfId="31558" xr:uid="{00000000-0005-0000-0000-0000717B0000}"/>
    <cellStyle name="桁区切り 3 2 2 2 3 2 3" xfId="31559" xr:uid="{00000000-0005-0000-0000-0000727B0000}"/>
    <cellStyle name="桁区切り 3 2 2 2 3 2 3 2" xfId="31560" xr:uid="{00000000-0005-0000-0000-0000737B0000}"/>
    <cellStyle name="桁区切り 3 2 2 2 3 2 3 2 2" xfId="31561" xr:uid="{00000000-0005-0000-0000-0000747B0000}"/>
    <cellStyle name="桁区切り 3 2 2 2 3 2 3 2 2 2" xfId="31562" xr:uid="{00000000-0005-0000-0000-0000757B0000}"/>
    <cellStyle name="桁区切り 3 2 2 2 3 2 3 2 2 2 2" xfId="31563" xr:uid="{00000000-0005-0000-0000-0000767B0000}"/>
    <cellStyle name="桁区切り 3 2 2 2 3 2 3 2 2 3" xfId="31564" xr:uid="{00000000-0005-0000-0000-0000777B0000}"/>
    <cellStyle name="桁区切り 3 2 2 2 3 2 3 2 2 3 2" xfId="31565" xr:uid="{00000000-0005-0000-0000-0000787B0000}"/>
    <cellStyle name="桁区切り 3 2 2 2 3 2 3 2 2 4" xfId="31566" xr:uid="{00000000-0005-0000-0000-0000797B0000}"/>
    <cellStyle name="桁区切り 3 2 2 2 3 2 3 2 2 4 2" xfId="31567" xr:uid="{00000000-0005-0000-0000-00007A7B0000}"/>
    <cellStyle name="桁区切り 3 2 2 2 3 2 3 2 2 5" xfId="31568" xr:uid="{00000000-0005-0000-0000-00007B7B0000}"/>
    <cellStyle name="桁区切り 3 2 2 2 3 2 3 2 2 5 2" xfId="31569" xr:uid="{00000000-0005-0000-0000-00007C7B0000}"/>
    <cellStyle name="桁区切り 3 2 2 2 3 2 3 2 2 6" xfId="31570" xr:uid="{00000000-0005-0000-0000-00007D7B0000}"/>
    <cellStyle name="桁区切り 3 2 2 2 3 2 3 2 3" xfId="31571" xr:uid="{00000000-0005-0000-0000-00007E7B0000}"/>
    <cellStyle name="桁区切り 3 2 2 2 3 2 3 2 3 2" xfId="31572" xr:uid="{00000000-0005-0000-0000-00007F7B0000}"/>
    <cellStyle name="桁区切り 3 2 2 2 3 2 3 2 4" xfId="31573" xr:uid="{00000000-0005-0000-0000-0000807B0000}"/>
    <cellStyle name="桁区切り 3 2 2 2 3 2 3 2 4 2" xfId="31574" xr:uid="{00000000-0005-0000-0000-0000817B0000}"/>
    <cellStyle name="桁区切り 3 2 2 2 3 2 3 2 5" xfId="31575" xr:uid="{00000000-0005-0000-0000-0000827B0000}"/>
    <cellStyle name="桁区切り 3 2 2 2 3 2 3 2 5 2" xfId="31576" xr:uid="{00000000-0005-0000-0000-0000837B0000}"/>
    <cellStyle name="桁区切り 3 2 2 2 3 2 3 2 6" xfId="31577" xr:uid="{00000000-0005-0000-0000-0000847B0000}"/>
    <cellStyle name="桁区切り 3 2 2 2 3 2 3 2 6 2" xfId="31578" xr:uid="{00000000-0005-0000-0000-0000857B0000}"/>
    <cellStyle name="桁区切り 3 2 2 2 3 2 3 2 7" xfId="31579" xr:uid="{00000000-0005-0000-0000-0000867B0000}"/>
    <cellStyle name="桁区切り 3 2 2 2 3 2 3 3" xfId="31580" xr:uid="{00000000-0005-0000-0000-0000877B0000}"/>
    <cellStyle name="桁区切り 3 2 2 2 3 2 3 3 2" xfId="31581" xr:uid="{00000000-0005-0000-0000-0000887B0000}"/>
    <cellStyle name="桁区切り 3 2 2 2 3 2 3 3 2 2" xfId="31582" xr:uid="{00000000-0005-0000-0000-0000897B0000}"/>
    <cellStyle name="桁区切り 3 2 2 2 3 2 3 3 3" xfId="31583" xr:uid="{00000000-0005-0000-0000-00008A7B0000}"/>
    <cellStyle name="桁区切り 3 2 2 2 3 2 3 3 3 2" xfId="31584" xr:uid="{00000000-0005-0000-0000-00008B7B0000}"/>
    <cellStyle name="桁区切り 3 2 2 2 3 2 3 3 4" xfId="31585" xr:uid="{00000000-0005-0000-0000-00008C7B0000}"/>
    <cellStyle name="桁区切り 3 2 2 2 3 2 3 3 4 2" xfId="31586" xr:uid="{00000000-0005-0000-0000-00008D7B0000}"/>
    <cellStyle name="桁区切り 3 2 2 2 3 2 3 3 5" xfId="31587" xr:uid="{00000000-0005-0000-0000-00008E7B0000}"/>
    <cellStyle name="桁区切り 3 2 2 2 3 2 3 3 5 2" xfId="31588" xr:uid="{00000000-0005-0000-0000-00008F7B0000}"/>
    <cellStyle name="桁区切り 3 2 2 2 3 2 3 3 6" xfId="31589" xr:uid="{00000000-0005-0000-0000-0000907B0000}"/>
    <cellStyle name="桁区切り 3 2 2 2 3 2 3 4" xfId="31590" xr:uid="{00000000-0005-0000-0000-0000917B0000}"/>
    <cellStyle name="桁区切り 3 2 2 2 3 2 3 4 2" xfId="31591" xr:uid="{00000000-0005-0000-0000-0000927B0000}"/>
    <cellStyle name="桁区切り 3 2 2 2 3 2 3 5" xfId="31592" xr:uid="{00000000-0005-0000-0000-0000937B0000}"/>
    <cellStyle name="桁区切り 3 2 2 2 3 2 3 5 2" xfId="31593" xr:uid="{00000000-0005-0000-0000-0000947B0000}"/>
    <cellStyle name="桁区切り 3 2 2 2 3 2 3 6" xfId="31594" xr:uid="{00000000-0005-0000-0000-0000957B0000}"/>
    <cellStyle name="桁区切り 3 2 2 2 3 2 3 6 2" xfId="31595" xr:uid="{00000000-0005-0000-0000-0000967B0000}"/>
    <cellStyle name="桁区切り 3 2 2 2 3 2 3 7" xfId="31596" xr:uid="{00000000-0005-0000-0000-0000977B0000}"/>
    <cellStyle name="桁区切り 3 2 2 2 3 2 3 7 2" xfId="31597" xr:uid="{00000000-0005-0000-0000-0000987B0000}"/>
    <cellStyle name="桁区切り 3 2 2 2 3 2 3 8" xfId="31598" xr:uid="{00000000-0005-0000-0000-0000997B0000}"/>
    <cellStyle name="桁区切り 3 2 2 2 3 2 4" xfId="31599" xr:uid="{00000000-0005-0000-0000-00009A7B0000}"/>
    <cellStyle name="桁区切り 3 2 2 2 3 2 4 2" xfId="31600" xr:uid="{00000000-0005-0000-0000-00009B7B0000}"/>
    <cellStyle name="桁区切り 3 2 2 2 3 2 4 2 2" xfId="31601" xr:uid="{00000000-0005-0000-0000-00009C7B0000}"/>
    <cellStyle name="桁区切り 3 2 2 2 3 2 4 2 2 2" xfId="31602" xr:uid="{00000000-0005-0000-0000-00009D7B0000}"/>
    <cellStyle name="桁区切り 3 2 2 2 3 2 4 2 3" xfId="31603" xr:uid="{00000000-0005-0000-0000-00009E7B0000}"/>
    <cellStyle name="桁区切り 3 2 2 2 3 2 4 2 3 2" xfId="31604" xr:uid="{00000000-0005-0000-0000-00009F7B0000}"/>
    <cellStyle name="桁区切り 3 2 2 2 3 2 4 2 4" xfId="31605" xr:uid="{00000000-0005-0000-0000-0000A07B0000}"/>
    <cellStyle name="桁区切り 3 2 2 2 3 2 4 2 4 2" xfId="31606" xr:uid="{00000000-0005-0000-0000-0000A17B0000}"/>
    <cellStyle name="桁区切り 3 2 2 2 3 2 4 2 5" xfId="31607" xr:uid="{00000000-0005-0000-0000-0000A27B0000}"/>
    <cellStyle name="桁区切り 3 2 2 2 3 2 4 2 5 2" xfId="31608" xr:uid="{00000000-0005-0000-0000-0000A37B0000}"/>
    <cellStyle name="桁区切り 3 2 2 2 3 2 4 2 6" xfId="31609" xr:uid="{00000000-0005-0000-0000-0000A47B0000}"/>
    <cellStyle name="桁区切り 3 2 2 2 3 2 4 3" xfId="31610" xr:uid="{00000000-0005-0000-0000-0000A57B0000}"/>
    <cellStyle name="桁区切り 3 2 2 2 3 2 4 3 2" xfId="31611" xr:uid="{00000000-0005-0000-0000-0000A67B0000}"/>
    <cellStyle name="桁区切り 3 2 2 2 3 2 4 4" xfId="31612" xr:uid="{00000000-0005-0000-0000-0000A77B0000}"/>
    <cellStyle name="桁区切り 3 2 2 2 3 2 4 4 2" xfId="31613" xr:uid="{00000000-0005-0000-0000-0000A87B0000}"/>
    <cellStyle name="桁区切り 3 2 2 2 3 2 4 5" xfId="31614" xr:uid="{00000000-0005-0000-0000-0000A97B0000}"/>
    <cellStyle name="桁区切り 3 2 2 2 3 2 4 5 2" xfId="31615" xr:uid="{00000000-0005-0000-0000-0000AA7B0000}"/>
    <cellStyle name="桁区切り 3 2 2 2 3 2 4 6" xfId="31616" xr:uid="{00000000-0005-0000-0000-0000AB7B0000}"/>
    <cellStyle name="桁区切り 3 2 2 2 3 2 4 6 2" xfId="31617" xr:uid="{00000000-0005-0000-0000-0000AC7B0000}"/>
    <cellStyle name="桁区切り 3 2 2 2 3 2 4 7" xfId="31618" xr:uid="{00000000-0005-0000-0000-0000AD7B0000}"/>
    <cellStyle name="桁区切り 3 2 2 2 3 2 5" xfId="31619" xr:uid="{00000000-0005-0000-0000-0000AE7B0000}"/>
    <cellStyle name="桁区切り 3 2 2 2 3 2 5 2" xfId="31620" xr:uid="{00000000-0005-0000-0000-0000AF7B0000}"/>
    <cellStyle name="桁区切り 3 2 2 2 3 2 5 2 2" xfId="31621" xr:uid="{00000000-0005-0000-0000-0000B07B0000}"/>
    <cellStyle name="桁区切り 3 2 2 2 3 2 5 3" xfId="31622" xr:uid="{00000000-0005-0000-0000-0000B17B0000}"/>
    <cellStyle name="桁区切り 3 2 2 2 3 2 5 3 2" xfId="31623" xr:uid="{00000000-0005-0000-0000-0000B27B0000}"/>
    <cellStyle name="桁区切り 3 2 2 2 3 2 5 4" xfId="31624" xr:uid="{00000000-0005-0000-0000-0000B37B0000}"/>
    <cellStyle name="桁区切り 3 2 2 2 3 2 5 4 2" xfId="31625" xr:uid="{00000000-0005-0000-0000-0000B47B0000}"/>
    <cellStyle name="桁区切り 3 2 2 2 3 2 5 5" xfId="31626" xr:uid="{00000000-0005-0000-0000-0000B57B0000}"/>
    <cellStyle name="桁区切り 3 2 2 2 3 2 5 5 2" xfId="31627" xr:uid="{00000000-0005-0000-0000-0000B67B0000}"/>
    <cellStyle name="桁区切り 3 2 2 2 3 2 5 6" xfId="31628" xr:uid="{00000000-0005-0000-0000-0000B77B0000}"/>
    <cellStyle name="桁区切り 3 2 2 2 3 2 6" xfId="31629" xr:uid="{00000000-0005-0000-0000-0000B87B0000}"/>
    <cellStyle name="桁区切り 3 2 2 2 3 2 6 2" xfId="31630" xr:uid="{00000000-0005-0000-0000-0000B97B0000}"/>
    <cellStyle name="桁区切り 3 2 2 2 3 2 7" xfId="31631" xr:uid="{00000000-0005-0000-0000-0000BA7B0000}"/>
    <cellStyle name="桁区切り 3 2 2 2 3 2 7 2" xfId="31632" xr:uid="{00000000-0005-0000-0000-0000BB7B0000}"/>
    <cellStyle name="桁区切り 3 2 2 2 3 2 8" xfId="31633" xr:uid="{00000000-0005-0000-0000-0000BC7B0000}"/>
    <cellStyle name="桁区切り 3 2 2 2 3 2 8 2" xfId="31634" xr:uid="{00000000-0005-0000-0000-0000BD7B0000}"/>
    <cellStyle name="桁区切り 3 2 2 2 3 2 9" xfId="31635" xr:uid="{00000000-0005-0000-0000-0000BE7B0000}"/>
    <cellStyle name="桁区切り 3 2 2 2 3 2 9 2" xfId="31636" xr:uid="{00000000-0005-0000-0000-0000BF7B0000}"/>
    <cellStyle name="桁区切り 3 2 2 2 3 3" xfId="31637" xr:uid="{00000000-0005-0000-0000-0000C07B0000}"/>
    <cellStyle name="桁区切り 3 2 2 2 3 3 2" xfId="31638" xr:uid="{00000000-0005-0000-0000-0000C17B0000}"/>
    <cellStyle name="桁区切り 3 2 2 2 3 3 2 2" xfId="31639" xr:uid="{00000000-0005-0000-0000-0000C27B0000}"/>
    <cellStyle name="桁区切り 3 2 2 2 3 3 2 2 2" xfId="31640" xr:uid="{00000000-0005-0000-0000-0000C37B0000}"/>
    <cellStyle name="桁区切り 3 2 2 2 3 3 2 2 2 2" xfId="31641" xr:uid="{00000000-0005-0000-0000-0000C47B0000}"/>
    <cellStyle name="桁区切り 3 2 2 2 3 3 2 2 2 2 2" xfId="31642" xr:uid="{00000000-0005-0000-0000-0000C57B0000}"/>
    <cellStyle name="桁区切り 3 2 2 2 3 3 2 2 2 3" xfId="31643" xr:uid="{00000000-0005-0000-0000-0000C67B0000}"/>
    <cellStyle name="桁区切り 3 2 2 2 3 3 2 2 2 3 2" xfId="31644" xr:uid="{00000000-0005-0000-0000-0000C77B0000}"/>
    <cellStyle name="桁区切り 3 2 2 2 3 3 2 2 2 4" xfId="31645" xr:uid="{00000000-0005-0000-0000-0000C87B0000}"/>
    <cellStyle name="桁区切り 3 2 2 2 3 3 2 2 2 4 2" xfId="31646" xr:uid="{00000000-0005-0000-0000-0000C97B0000}"/>
    <cellStyle name="桁区切り 3 2 2 2 3 3 2 2 2 5" xfId="31647" xr:uid="{00000000-0005-0000-0000-0000CA7B0000}"/>
    <cellStyle name="桁区切り 3 2 2 2 3 3 2 2 2 5 2" xfId="31648" xr:uid="{00000000-0005-0000-0000-0000CB7B0000}"/>
    <cellStyle name="桁区切り 3 2 2 2 3 3 2 2 2 6" xfId="31649" xr:uid="{00000000-0005-0000-0000-0000CC7B0000}"/>
    <cellStyle name="桁区切り 3 2 2 2 3 3 2 2 3" xfId="31650" xr:uid="{00000000-0005-0000-0000-0000CD7B0000}"/>
    <cellStyle name="桁区切り 3 2 2 2 3 3 2 2 3 2" xfId="31651" xr:uid="{00000000-0005-0000-0000-0000CE7B0000}"/>
    <cellStyle name="桁区切り 3 2 2 2 3 3 2 2 4" xfId="31652" xr:uid="{00000000-0005-0000-0000-0000CF7B0000}"/>
    <cellStyle name="桁区切り 3 2 2 2 3 3 2 2 4 2" xfId="31653" xr:uid="{00000000-0005-0000-0000-0000D07B0000}"/>
    <cellStyle name="桁区切り 3 2 2 2 3 3 2 2 5" xfId="31654" xr:uid="{00000000-0005-0000-0000-0000D17B0000}"/>
    <cellStyle name="桁区切り 3 2 2 2 3 3 2 2 5 2" xfId="31655" xr:uid="{00000000-0005-0000-0000-0000D27B0000}"/>
    <cellStyle name="桁区切り 3 2 2 2 3 3 2 2 6" xfId="31656" xr:uid="{00000000-0005-0000-0000-0000D37B0000}"/>
    <cellStyle name="桁区切り 3 2 2 2 3 3 2 2 6 2" xfId="31657" xr:uid="{00000000-0005-0000-0000-0000D47B0000}"/>
    <cellStyle name="桁区切り 3 2 2 2 3 3 2 2 7" xfId="31658" xr:uid="{00000000-0005-0000-0000-0000D57B0000}"/>
    <cellStyle name="桁区切り 3 2 2 2 3 3 2 3" xfId="31659" xr:uid="{00000000-0005-0000-0000-0000D67B0000}"/>
    <cellStyle name="桁区切り 3 2 2 2 3 3 2 3 2" xfId="31660" xr:uid="{00000000-0005-0000-0000-0000D77B0000}"/>
    <cellStyle name="桁区切り 3 2 2 2 3 3 2 3 2 2" xfId="31661" xr:uid="{00000000-0005-0000-0000-0000D87B0000}"/>
    <cellStyle name="桁区切り 3 2 2 2 3 3 2 3 3" xfId="31662" xr:uid="{00000000-0005-0000-0000-0000D97B0000}"/>
    <cellStyle name="桁区切り 3 2 2 2 3 3 2 3 3 2" xfId="31663" xr:uid="{00000000-0005-0000-0000-0000DA7B0000}"/>
    <cellStyle name="桁区切り 3 2 2 2 3 3 2 3 4" xfId="31664" xr:uid="{00000000-0005-0000-0000-0000DB7B0000}"/>
    <cellStyle name="桁区切り 3 2 2 2 3 3 2 3 4 2" xfId="31665" xr:uid="{00000000-0005-0000-0000-0000DC7B0000}"/>
    <cellStyle name="桁区切り 3 2 2 2 3 3 2 3 5" xfId="31666" xr:uid="{00000000-0005-0000-0000-0000DD7B0000}"/>
    <cellStyle name="桁区切り 3 2 2 2 3 3 2 3 5 2" xfId="31667" xr:uid="{00000000-0005-0000-0000-0000DE7B0000}"/>
    <cellStyle name="桁区切り 3 2 2 2 3 3 2 3 6" xfId="31668" xr:uid="{00000000-0005-0000-0000-0000DF7B0000}"/>
    <cellStyle name="桁区切り 3 2 2 2 3 3 2 4" xfId="31669" xr:uid="{00000000-0005-0000-0000-0000E07B0000}"/>
    <cellStyle name="桁区切り 3 2 2 2 3 3 2 4 2" xfId="31670" xr:uid="{00000000-0005-0000-0000-0000E17B0000}"/>
    <cellStyle name="桁区切り 3 2 2 2 3 3 2 5" xfId="31671" xr:uid="{00000000-0005-0000-0000-0000E27B0000}"/>
    <cellStyle name="桁区切り 3 2 2 2 3 3 2 5 2" xfId="31672" xr:uid="{00000000-0005-0000-0000-0000E37B0000}"/>
    <cellStyle name="桁区切り 3 2 2 2 3 3 2 6" xfId="31673" xr:uid="{00000000-0005-0000-0000-0000E47B0000}"/>
    <cellStyle name="桁区切り 3 2 2 2 3 3 2 6 2" xfId="31674" xr:uid="{00000000-0005-0000-0000-0000E57B0000}"/>
    <cellStyle name="桁区切り 3 2 2 2 3 3 2 7" xfId="31675" xr:uid="{00000000-0005-0000-0000-0000E67B0000}"/>
    <cellStyle name="桁区切り 3 2 2 2 3 3 2 7 2" xfId="31676" xr:uid="{00000000-0005-0000-0000-0000E77B0000}"/>
    <cellStyle name="桁区切り 3 2 2 2 3 3 2 8" xfId="31677" xr:uid="{00000000-0005-0000-0000-0000E87B0000}"/>
    <cellStyle name="桁区切り 3 2 2 2 3 3 3" xfId="31678" xr:uid="{00000000-0005-0000-0000-0000E97B0000}"/>
    <cellStyle name="桁区切り 3 2 2 2 3 3 3 2" xfId="31679" xr:uid="{00000000-0005-0000-0000-0000EA7B0000}"/>
    <cellStyle name="桁区切り 3 2 2 2 3 3 3 2 2" xfId="31680" xr:uid="{00000000-0005-0000-0000-0000EB7B0000}"/>
    <cellStyle name="桁区切り 3 2 2 2 3 3 3 2 2 2" xfId="31681" xr:uid="{00000000-0005-0000-0000-0000EC7B0000}"/>
    <cellStyle name="桁区切り 3 2 2 2 3 3 3 2 3" xfId="31682" xr:uid="{00000000-0005-0000-0000-0000ED7B0000}"/>
    <cellStyle name="桁区切り 3 2 2 2 3 3 3 2 3 2" xfId="31683" xr:uid="{00000000-0005-0000-0000-0000EE7B0000}"/>
    <cellStyle name="桁区切り 3 2 2 2 3 3 3 2 4" xfId="31684" xr:uid="{00000000-0005-0000-0000-0000EF7B0000}"/>
    <cellStyle name="桁区切り 3 2 2 2 3 3 3 2 4 2" xfId="31685" xr:uid="{00000000-0005-0000-0000-0000F07B0000}"/>
    <cellStyle name="桁区切り 3 2 2 2 3 3 3 2 5" xfId="31686" xr:uid="{00000000-0005-0000-0000-0000F17B0000}"/>
    <cellStyle name="桁区切り 3 2 2 2 3 3 3 2 5 2" xfId="31687" xr:uid="{00000000-0005-0000-0000-0000F27B0000}"/>
    <cellStyle name="桁区切り 3 2 2 2 3 3 3 2 6" xfId="31688" xr:uid="{00000000-0005-0000-0000-0000F37B0000}"/>
    <cellStyle name="桁区切り 3 2 2 2 3 3 3 3" xfId="31689" xr:uid="{00000000-0005-0000-0000-0000F47B0000}"/>
    <cellStyle name="桁区切り 3 2 2 2 3 3 3 3 2" xfId="31690" xr:uid="{00000000-0005-0000-0000-0000F57B0000}"/>
    <cellStyle name="桁区切り 3 2 2 2 3 3 3 4" xfId="31691" xr:uid="{00000000-0005-0000-0000-0000F67B0000}"/>
    <cellStyle name="桁区切り 3 2 2 2 3 3 3 4 2" xfId="31692" xr:uid="{00000000-0005-0000-0000-0000F77B0000}"/>
    <cellStyle name="桁区切り 3 2 2 2 3 3 3 5" xfId="31693" xr:uid="{00000000-0005-0000-0000-0000F87B0000}"/>
    <cellStyle name="桁区切り 3 2 2 2 3 3 3 5 2" xfId="31694" xr:uid="{00000000-0005-0000-0000-0000F97B0000}"/>
    <cellStyle name="桁区切り 3 2 2 2 3 3 3 6" xfId="31695" xr:uid="{00000000-0005-0000-0000-0000FA7B0000}"/>
    <cellStyle name="桁区切り 3 2 2 2 3 3 3 6 2" xfId="31696" xr:uid="{00000000-0005-0000-0000-0000FB7B0000}"/>
    <cellStyle name="桁区切り 3 2 2 2 3 3 3 7" xfId="31697" xr:uid="{00000000-0005-0000-0000-0000FC7B0000}"/>
    <cellStyle name="桁区切り 3 2 2 2 3 3 4" xfId="31698" xr:uid="{00000000-0005-0000-0000-0000FD7B0000}"/>
    <cellStyle name="桁区切り 3 2 2 2 3 3 4 2" xfId="31699" xr:uid="{00000000-0005-0000-0000-0000FE7B0000}"/>
    <cellStyle name="桁区切り 3 2 2 2 3 3 4 2 2" xfId="31700" xr:uid="{00000000-0005-0000-0000-0000FF7B0000}"/>
    <cellStyle name="桁区切り 3 2 2 2 3 3 4 3" xfId="31701" xr:uid="{00000000-0005-0000-0000-0000007C0000}"/>
    <cellStyle name="桁区切り 3 2 2 2 3 3 4 3 2" xfId="31702" xr:uid="{00000000-0005-0000-0000-0000017C0000}"/>
    <cellStyle name="桁区切り 3 2 2 2 3 3 4 4" xfId="31703" xr:uid="{00000000-0005-0000-0000-0000027C0000}"/>
    <cellStyle name="桁区切り 3 2 2 2 3 3 4 4 2" xfId="31704" xr:uid="{00000000-0005-0000-0000-0000037C0000}"/>
    <cellStyle name="桁区切り 3 2 2 2 3 3 4 5" xfId="31705" xr:uid="{00000000-0005-0000-0000-0000047C0000}"/>
    <cellStyle name="桁区切り 3 2 2 2 3 3 4 5 2" xfId="31706" xr:uid="{00000000-0005-0000-0000-0000057C0000}"/>
    <cellStyle name="桁区切り 3 2 2 2 3 3 4 6" xfId="31707" xr:uid="{00000000-0005-0000-0000-0000067C0000}"/>
    <cellStyle name="桁区切り 3 2 2 2 3 3 5" xfId="31708" xr:uid="{00000000-0005-0000-0000-0000077C0000}"/>
    <cellStyle name="桁区切り 3 2 2 2 3 3 5 2" xfId="31709" xr:uid="{00000000-0005-0000-0000-0000087C0000}"/>
    <cellStyle name="桁区切り 3 2 2 2 3 3 6" xfId="31710" xr:uid="{00000000-0005-0000-0000-0000097C0000}"/>
    <cellStyle name="桁区切り 3 2 2 2 3 3 6 2" xfId="31711" xr:uid="{00000000-0005-0000-0000-00000A7C0000}"/>
    <cellStyle name="桁区切り 3 2 2 2 3 3 7" xfId="31712" xr:uid="{00000000-0005-0000-0000-00000B7C0000}"/>
    <cellStyle name="桁区切り 3 2 2 2 3 3 7 2" xfId="31713" xr:uid="{00000000-0005-0000-0000-00000C7C0000}"/>
    <cellStyle name="桁区切り 3 2 2 2 3 3 8" xfId="31714" xr:uid="{00000000-0005-0000-0000-00000D7C0000}"/>
    <cellStyle name="桁区切り 3 2 2 2 3 3 8 2" xfId="31715" xr:uid="{00000000-0005-0000-0000-00000E7C0000}"/>
    <cellStyle name="桁区切り 3 2 2 2 3 3 9" xfId="31716" xr:uid="{00000000-0005-0000-0000-00000F7C0000}"/>
    <cellStyle name="桁区切り 3 2 2 2 3 4" xfId="31717" xr:uid="{00000000-0005-0000-0000-0000107C0000}"/>
    <cellStyle name="桁区切り 3 2 2 2 3 4 2" xfId="31718" xr:uid="{00000000-0005-0000-0000-0000117C0000}"/>
    <cellStyle name="桁区切り 3 2 2 2 3 4 2 2" xfId="31719" xr:uid="{00000000-0005-0000-0000-0000127C0000}"/>
    <cellStyle name="桁区切り 3 2 2 2 3 4 2 2 2" xfId="31720" xr:uid="{00000000-0005-0000-0000-0000137C0000}"/>
    <cellStyle name="桁区切り 3 2 2 2 3 4 2 2 2 2" xfId="31721" xr:uid="{00000000-0005-0000-0000-0000147C0000}"/>
    <cellStyle name="桁区切り 3 2 2 2 3 4 2 2 3" xfId="31722" xr:uid="{00000000-0005-0000-0000-0000157C0000}"/>
    <cellStyle name="桁区切り 3 2 2 2 3 4 2 2 3 2" xfId="31723" xr:uid="{00000000-0005-0000-0000-0000167C0000}"/>
    <cellStyle name="桁区切り 3 2 2 2 3 4 2 2 4" xfId="31724" xr:uid="{00000000-0005-0000-0000-0000177C0000}"/>
    <cellStyle name="桁区切り 3 2 2 2 3 4 2 2 4 2" xfId="31725" xr:uid="{00000000-0005-0000-0000-0000187C0000}"/>
    <cellStyle name="桁区切り 3 2 2 2 3 4 2 2 5" xfId="31726" xr:uid="{00000000-0005-0000-0000-0000197C0000}"/>
    <cellStyle name="桁区切り 3 2 2 2 3 4 2 2 5 2" xfId="31727" xr:uid="{00000000-0005-0000-0000-00001A7C0000}"/>
    <cellStyle name="桁区切り 3 2 2 2 3 4 2 2 6" xfId="31728" xr:uid="{00000000-0005-0000-0000-00001B7C0000}"/>
    <cellStyle name="桁区切り 3 2 2 2 3 4 2 3" xfId="31729" xr:uid="{00000000-0005-0000-0000-00001C7C0000}"/>
    <cellStyle name="桁区切り 3 2 2 2 3 4 2 3 2" xfId="31730" xr:uid="{00000000-0005-0000-0000-00001D7C0000}"/>
    <cellStyle name="桁区切り 3 2 2 2 3 4 2 4" xfId="31731" xr:uid="{00000000-0005-0000-0000-00001E7C0000}"/>
    <cellStyle name="桁区切り 3 2 2 2 3 4 2 4 2" xfId="31732" xr:uid="{00000000-0005-0000-0000-00001F7C0000}"/>
    <cellStyle name="桁区切り 3 2 2 2 3 4 2 5" xfId="31733" xr:uid="{00000000-0005-0000-0000-0000207C0000}"/>
    <cellStyle name="桁区切り 3 2 2 2 3 4 2 5 2" xfId="31734" xr:uid="{00000000-0005-0000-0000-0000217C0000}"/>
    <cellStyle name="桁区切り 3 2 2 2 3 4 2 6" xfId="31735" xr:uid="{00000000-0005-0000-0000-0000227C0000}"/>
    <cellStyle name="桁区切り 3 2 2 2 3 4 2 6 2" xfId="31736" xr:uid="{00000000-0005-0000-0000-0000237C0000}"/>
    <cellStyle name="桁区切り 3 2 2 2 3 4 2 7" xfId="31737" xr:uid="{00000000-0005-0000-0000-0000247C0000}"/>
    <cellStyle name="桁区切り 3 2 2 2 3 4 3" xfId="31738" xr:uid="{00000000-0005-0000-0000-0000257C0000}"/>
    <cellStyle name="桁区切り 3 2 2 2 3 4 3 2" xfId="31739" xr:uid="{00000000-0005-0000-0000-0000267C0000}"/>
    <cellStyle name="桁区切り 3 2 2 2 3 4 3 2 2" xfId="31740" xr:uid="{00000000-0005-0000-0000-0000277C0000}"/>
    <cellStyle name="桁区切り 3 2 2 2 3 4 3 3" xfId="31741" xr:uid="{00000000-0005-0000-0000-0000287C0000}"/>
    <cellStyle name="桁区切り 3 2 2 2 3 4 3 3 2" xfId="31742" xr:uid="{00000000-0005-0000-0000-0000297C0000}"/>
    <cellStyle name="桁区切り 3 2 2 2 3 4 3 4" xfId="31743" xr:uid="{00000000-0005-0000-0000-00002A7C0000}"/>
    <cellStyle name="桁区切り 3 2 2 2 3 4 3 4 2" xfId="31744" xr:uid="{00000000-0005-0000-0000-00002B7C0000}"/>
    <cellStyle name="桁区切り 3 2 2 2 3 4 3 5" xfId="31745" xr:uid="{00000000-0005-0000-0000-00002C7C0000}"/>
    <cellStyle name="桁区切り 3 2 2 2 3 4 3 5 2" xfId="31746" xr:uid="{00000000-0005-0000-0000-00002D7C0000}"/>
    <cellStyle name="桁区切り 3 2 2 2 3 4 3 6" xfId="31747" xr:uid="{00000000-0005-0000-0000-00002E7C0000}"/>
    <cellStyle name="桁区切り 3 2 2 2 3 4 4" xfId="31748" xr:uid="{00000000-0005-0000-0000-00002F7C0000}"/>
    <cellStyle name="桁区切り 3 2 2 2 3 4 4 2" xfId="31749" xr:uid="{00000000-0005-0000-0000-0000307C0000}"/>
    <cellStyle name="桁区切り 3 2 2 2 3 4 5" xfId="31750" xr:uid="{00000000-0005-0000-0000-0000317C0000}"/>
    <cellStyle name="桁区切り 3 2 2 2 3 4 5 2" xfId="31751" xr:uid="{00000000-0005-0000-0000-0000327C0000}"/>
    <cellStyle name="桁区切り 3 2 2 2 3 4 6" xfId="31752" xr:uid="{00000000-0005-0000-0000-0000337C0000}"/>
    <cellStyle name="桁区切り 3 2 2 2 3 4 6 2" xfId="31753" xr:uid="{00000000-0005-0000-0000-0000347C0000}"/>
    <cellStyle name="桁区切り 3 2 2 2 3 4 7" xfId="31754" xr:uid="{00000000-0005-0000-0000-0000357C0000}"/>
    <cellStyle name="桁区切り 3 2 2 2 3 4 7 2" xfId="31755" xr:uid="{00000000-0005-0000-0000-0000367C0000}"/>
    <cellStyle name="桁区切り 3 2 2 2 3 4 8" xfId="31756" xr:uid="{00000000-0005-0000-0000-0000377C0000}"/>
    <cellStyle name="桁区切り 3 2 2 2 3 5" xfId="31757" xr:uid="{00000000-0005-0000-0000-0000387C0000}"/>
    <cellStyle name="桁区切り 3 2 2 2 3 5 2" xfId="31758" xr:uid="{00000000-0005-0000-0000-0000397C0000}"/>
    <cellStyle name="桁区切り 3 2 2 2 3 5 2 2" xfId="31759" xr:uid="{00000000-0005-0000-0000-00003A7C0000}"/>
    <cellStyle name="桁区切り 3 2 2 2 3 5 2 2 2" xfId="31760" xr:uid="{00000000-0005-0000-0000-00003B7C0000}"/>
    <cellStyle name="桁区切り 3 2 2 2 3 5 2 3" xfId="31761" xr:uid="{00000000-0005-0000-0000-00003C7C0000}"/>
    <cellStyle name="桁区切り 3 2 2 2 3 5 2 3 2" xfId="31762" xr:uid="{00000000-0005-0000-0000-00003D7C0000}"/>
    <cellStyle name="桁区切り 3 2 2 2 3 5 2 4" xfId="31763" xr:uid="{00000000-0005-0000-0000-00003E7C0000}"/>
    <cellStyle name="桁区切り 3 2 2 2 3 5 2 4 2" xfId="31764" xr:uid="{00000000-0005-0000-0000-00003F7C0000}"/>
    <cellStyle name="桁区切り 3 2 2 2 3 5 2 5" xfId="31765" xr:uid="{00000000-0005-0000-0000-0000407C0000}"/>
    <cellStyle name="桁区切り 3 2 2 2 3 5 2 5 2" xfId="31766" xr:uid="{00000000-0005-0000-0000-0000417C0000}"/>
    <cellStyle name="桁区切り 3 2 2 2 3 5 2 6" xfId="31767" xr:uid="{00000000-0005-0000-0000-0000427C0000}"/>
    <cellStyle name="桁区切り 3 2 2 2 3 5 3" xfId="31768" xr:uid="{00000000-0005-0000-0000-0000437C0000}"/>
    <cellStyle name="桁区切り 3 2 2 2 3 5 3 2" xfId="31769" xr:uid="{00000000-0005-0000-0000-0000447C0000}"/>
    <cellStyle name="桁区切り 3 2 2 2 3 5 4" xfId="31770" xr:uid="{00000000-0005-0000-0000-0000457C0000}"/>
    <cellStyle name="桁区切り 3 2 2 2 3 5 4 2" xfId="31771" xr:uid="{00000000-0005-0000-0000-0000467C0000}"/>
    <cellStyle name="桁区切り 3 2 2 2 3 5 5" xfId="31772" xr:uid="{00000000-0005-0000-0000-0000477C0000}"/>
    <cellStyle name="桁区切り 3 2 2 2 3 5 5 2" xfId="31773" xr:uid="{00000000-0005-0000-0000-0000487C0000}"/>
    <cellStyle name="桁区切り 3 2 2 2 3 5 6" xfId="31774" xr:uid="{00000000-0005-0000-0000-0000497C0000}"/>
    <cellStyle name="桁区切り 3 2 2 2 3 5 6 2" xfId="31775" xr:uid="{00000000-0005-0000-0000-00004A7C0000}"/>
    <cellStyle name="桁区切り 3 2 2 2 3 5 7" xfId="31776" xr:uid="{00000000-0005-0000-0000-00004B7C0000}"/>
    <cellStyle name="桁区切り 3 2 2 2 3 6" xfId="31777" xr:uid="{00000000-0005-0000-0000-00004C7C0000}"/>
    <cellStyle name="桁区切り 3 2 2 2 3 6 2" xfId="31778" xr:uid="{00000000-0005-0000-0000-00004D7C0000}"/>
    <cellStyle name="桁区切り 3 2 2 2 3 6 2 2" xfId="31779" xr:uid="{00000000-0005-0000-0000-00004E7C0000}"/>
    <cellStyle name="桁区切り 3 2 2 2 3 6 3" xfId="31780" xr:uid="{00000000-0005-0000-0000-00004F7C0000}"/>
    <cellStyle name="桁区切り 3 2 2 2 3 6 3 2" xfId="31781" xr:uid="{00000000-0005-0000-0000-0000507C0000}"/>
    <cellStyle name="桁区切り 3 2 2 2 3 6 4" xfId="31782" xr:uid="{00000000-0005-0000-0000-0000517C0000}"/>
    <cellStyle name="桁区切り 3 2 2 2 3 6 4 2" xfId="31783" xr:uid="{00000000-0005-0000-0000-0000527C0000}"/>
    <cellStyle name="桁区切り 3 2 2 2 3 6 5" xfId="31784" xr:uid="{00000000-0005-0000-0000-0000537C0000}"/>
    <cellStyle name="桁区切り 3 2 2 2 3 6 5 2" xfId="31785" xr:uid="{00000000-0005-0000-0000-0000547C0000}"/>
    <cellStyle name="桁区切り 3 2 2 2 3 6 6" xfId="31786" xr:uid="{00000000-0005-0000-0000-0000557C0000}"/>
    <cellStyle name="桁区切り 3 2 2 2 3 7" xfId="31787" xr:uid="{00000000-0005-0000-0000-0000567C0000}"/>
    <cellStyle name="桁区切り 3 2 2 2 3 7 2" xfId="31788" xr:uid="{00000000-0005-0000-0000-0000577C0000}"/>
    <cellStyle name="桁区切り 3 2 2 2 3 8" xfId="31789" xr:uid="{00000000-0005-0000-0000-0000587C0000}"/>
    <cellStyle name="桁区切り 3 2 2 2 3 8 2" xfId="31790" xr:uid="{00000000-0005-0000-0000-0000597C0000}"/>
    <cellStyle name="桁区切り 3 2 2 2 3 9" xfId="31791" xr:uid="{00000000-0005-0000-0000-00005A7C0000}"/>
    <cellStyle name="桁区切り 3 2 2 2 3 9 2" xfId="31792" xr:uid="{00000000-0005-0000-0000-00005B7C0000}"/>
    <cellStyle name="桁区切り 3 2 2 2 4" xfId="31793" xr:uid="{00000000-0005-0000-0000-00005C7C0000}"/>
    <cellStyle name="桁区切り 3 2 2 2 4 10" xfId="31794" xr:uid="{00000000-0005-0000-0000-00005D7C0000}"/>
    <cellStyle name="桁区切り 3 2 2 2 4 2" xfId="31795" xr:uid="{00000000-0005-0000-0000-00005E7C0000}"/>
    <cellStyle name="桁区切り 3 2 2 2 4 2 2" xfId="31796" xr:uid="{00000000-0005-0000-0000-00005F7C0000}"/>
    <cellStyle name="桁区切り 3 2 2 2 4 2 2 2" xfId="31797" xr:uid="{00000000-0005-0000-0000-0000607C0000}"/>
    <cellStyle name="桁区切り 3 2 2 2 4 2 2 2 2" xfId="31798" xr:uid="{00000000-0005-0000-0000-0000617C0000}"/>
    <cellStyle name="桁区切り 3 2 2 2 4 2 2 2 2 2" xfId="31799" xr:uid="{00000000-0005-0000-0000-0000627C0000}"/>
    <cellStyle name="桁区切り 3 2 2 2 4 2 2 2 2 2 2" xfId="31800" xr:uid="{00000000-0005-0000-0000-0000637C0000}"/>
    <cellStyle name="桁区切り 3 2 2 2 4 2 2 2 2 3" xfId="31801" xr:uid="{00000000-0005-0000-0000-0000647C0000}"/>
    <cellStyle name="桁区切り 3 2 2 2 4 2 2 2 2 3 2" xfId="31802" xr:uid="{00000000-0005-0000-0000-0000657C0000}"/>
    <cellStyle name="桁区切り 3 2 2 2 4 2 2 2 2 4" xfId="31803" xr:uid="{00000000-0005-0000-0000-0000667C0000}"/>
    <cellStyle name="桁区切り 3 2 2 2 4 2 2 2 2 4 2" xfId="31804" xr:uid="{00000000-0005-0000-0000-0000677C0000}"/>
    <cellStyle name="桁区切り 3 2 2 2 4 2 2 2 2 5" xfId="31805" xr:uid="{00000000-0005-0000-0000-0000687C0000}"/>
    <cellStyle name="桁区切り 3 2 2 2 4 2 2 2 2 5 2" xfId="31806" xr:uid="{00000000-0005-0000-0000-0000697C0000}"/>
    <cellStyle name="桁区切り 3 2 2 2 4 2 2 2 2 6" xfId="31807" xr:uid="{00000000-0005-0000-0000-00006A7C0000}"/>
    <cellStyle name="桁区切り 3 2 2 2 4 2 2 2 3" xfId="31808" xr:uid="{00000000-0005-0000-0000-00006B7C0000}"/>
    <cellStyle name="桁区切り 3 2 2 2 4 2 2 2 3 2" xfId="31809" xr:uid="{00000000-0005-0000-0000-00006C7C0000}"/>
    <cellStyle name="桁区切り 3 2 2 2 4 2 2 2 4" xfId="31810" xr:uid="{00000000-0005-0000-0000-00006D7C0000}"/>
    <cellStyle name="桁区切り 3 2 2 2 4 2 2 2 4 2" xfId="31811" xr:uid="{00000000-0005-0000-0000-00006E7C0000}"/>
    <cellStyle name="桁区切り 3 2 2 2 4 2 2 2 5" xfId="31812" xr:uid="{00000000-0005-0000-0000-00006F7C0000}"/>
    <cellStyle name="桁区切り 3 2 2 2 4 2 2 2 5 2" xfId="31813" xr:uid="{00000000-0005-0000-0000-0000707C0000}"/>
    <cellStyle name="桁区切り 3 2 2 2 4 2 2 2 6" xfId="31814" xr:uid="{00000000-0005-0000-0000-0000717C0000}"/>
    <cellStyle name="桁区切り 3 2 2 2 4 2 2 2 6 2" xfId="31815" xr:uid="{00000000-0005-0000-0000-0000727C0000}"/>
    <cellStyle name="桁区切り 3 2 2 2 4 2 2 2 7" xfId="31816" xr:uid="{00000000-0005-0000-0000-0000737C0000}"/>
    <cellStyle name="桁区切り 3 2 2 2 4 2 2 3" xfId="31817" xr:uid="{00000000-0005-0000-0000-0000747C0000}"/>
    <cellStyle name="桁区切り 3 2 2 2 4 2 2 3 2" xfId="31818" xr:uid="{00000000-0005-0000-0000-0000757C0000}"/>
    <cellStyle name="桁区切り 3 2 2 2 4 2 2 3 2 2" xfId="31819" xr:uid="{00000000-0005-0000-0000-0000767C0000}"/>
    <cellStyle name="桁区切り 3 2 2 2 4 2 2 3 3" xfId="31820" xr:uid="{00000000-0005-0000-0000-0000777C0000}"/>
    <cellStyle name="桁区切り 3 2 2 2 4 2 2 3 3 2" xfId="31821" xr:uid="{00000000-0005-0000-0000-0000787C0000}"/>
    <cellStyle name="桁区切り 3 2 2 2 4 2 2 3 4" xfId="31822" xr:uid="{00000000-0005-0000-0000-0000797C0000}"/>
    <cellStyle name="桁区切り 3 2 2 2 4 2 2 3 4 2" xfId="31823" xr:uid="{00000000-0005-0000-0000-00007A7C0000}"/>
    <cellStyle name="桁区切り 3 2 2 2 4 2 2 3 5" xfId="31824" xr:uid="{00000000-0005-0000-0000-00007B7C0000}"/>
    <cellStyle name="桁区切り 3 2 2 2 4 2 2 3 5 2" xfId="31825" xr:uid="{00000000-0005-0000-0000-00007C7C0000}"/>
    <cellStyle name="桁区切り 3 2 2 2 4 2 2 3 6" xfId="31826" xr:uid="{00000000-0005-0000-0000-00007D7C0000}"/>
    <cellStyle name="桁区切り 3 2 2 2 4 2 2 4" xfId="31827" xr:uid="{00000000-0005-0000-0000-00007E7C0000}"/>
    <cellStyle name="桁区切り 3 2 2 2 4 2 2 4 2" xfId="31828" xr:uid="{00000000-0005-0000-0000-00007F7C0000}"/>
    <cellStyle name="桁区切り 3 2 2 2 4 2 2 5" xfId="31829" xr:uid="{00000000-0005-0000-0000-0000807C0000}"/>
    <cellStyle name="桁区切り 3 2 2 2 4 2 2 5 2" xfId="31830" xr:uid="{00000000-0005-0000-0000-0000817C0000}"/>
    <cellStyle name="桁区切り 3 2 2 2 4 2 2 6" xfId="31831" xr:uid="{00000000-0005-0000-0000-0000827C0000}"/>
    <cellStyle name="桁区切り 3 2 2 2 4 2 2 6 2" xfId="31832" xr:uid="{00000000-0005-0000-0000-0000837C0000}"/>
    <cellStyle name="桁区切り 3 2 2 2 4 2 2 7" xfId="31833" xr:uid="{00000000-0005-0000-0000-0000847C0000}"/>
    <cellStyle name="桁区切り 3 2 2 2 4 2 2 7 2" xfId="31834" xr:uid="{00000000-0005-0000-0000-0000857C0000}"/>
    <cellStyle name="桁区切り 3 2 2 2 4 2 2 8" xfId="31835" xr:uid="{00000000-0005-0000-0000-0000867C0000}"/>
    <cellStyle name="桁区切り 3 2 2 2 4 2 3" xfId="31836" xr:uid="{00000000-0005-0000-0000-0000877C0000}"/>
    <cellStyle name="桁区切り 3 2 2 2 4 2 3 2" xfId="31837" xr:uid="{00000000-0005-0000-0000-0000887C0000}"/>
    <cellStyle name="桁区切り 3 2 2 2 4 2 3 2 2" xfId="31838" xr:uid="{00000000-0005-0000-0000-0000897C0000}"/>
    <cellStyle name="桁区切り 3 2 2 2 4 2 3 2 2 2" xfId="31839" xr:uid="{00000000-0005-0000-0000-00008A7C0000}"/>
    <cellStyle name="桁区切り 3 2 2 2 4 2 3 2 3" xfId="31840" xr:uid="{00000000-0005-0000-0000-00008B7C0000}"/>
    <cellStyle name="桁区切り 3 2 2 2 4 2 3 2 3 2" xfId="31841" xr:uid="{00000000-0005-0000-0000-00008C7C0000}"/>
    <cellStyle name="桁区切り 3 2 2 2 4 2 3 2 4" xfId="31842" xr:uid="{00000000-0005-0000-0000-00008D7C0000}"/>
    <cellStyle name="桁区切り 3 2 2 2 4 2 3 2 4 2" xfId="31843" xr:uid="{00000000-0005-0000-0000-00008E7C0000}"/>
    <cellStyle name="桁区切り 3 2 2 2 4 2 3 2 5" xfId="31844" xr:uid="{00000000-0005-0000-0000-00008F7C0000}"/>
    <cellStyle name="桁区切り 3 2 2 2 4 2 3 2 5 2" xfId="31845" xr:uid="{00000000-0005-0000-0000-0000907C0000}"/>
    <cellStyle name="桁区切り 3 2 2 2 4 2 3 2 6" xfId="31846" xr:uid="{00000000-0005-0000-0000-0000917C0000}"/>
    <cellStyle name="桁区切り 3 2 2 2 4 2 3 3" xfId="31847" xr:uid="{00000000-0005-0000-0000-0000927C0000}"/>
    <cellStyle name="桁区切り 3 2 2 2 4 2 3 3 2" xfId="31848" xr:uid="{00000000-0005-0000-0000-0000937C0000}"/>
    <cellStyle name="桁区切り 3 2 2 2 4 2 3 4" xfId="31849" xr:uid="{00000000-0005-0000-0000-0000947C0000}"/>
    <cellStyle name="桁区切り 3 2 2 2 4 2 3 4 2" xfId="31850" xr:uid="{00000000-0005-0000-0000-0000957C0000}"/>
    <cellStyle name="桁区切り 3 2 2 2 4 2 3 5" xfId="31851" xr:uid="{00000000-0005-0000-0000-0000967C0000}"/>
    <cellStyle name="桁区切り 3 2 2 2 4 2 3 5 2" xfId="31852" xr:uid="{00000000-0005-0000-0000-0000977C0000}"/>
    <cellStyle name="桁区切り 3 2 2 2 4 2 3 6" xfId="31853" xr:uid="{00000000-0005-0000-0000-0000987C0000}"/>
    <cellStyle name="桁区切り 3 2 2 2 4 2 3 6 2" xfId="31854" xr:uid="{00000000-0005-0000-0000-0000997C0000}"/>
    <cellStyle name="桁区切り 3 2 2 2 4 2 3 7" xfId="31855" xr:uid="{00000000-0005-0000-0000-00009A7C0000}"/>
    <cellStyle name="桁区切り 3 2 2 2 4 2 4" xfId="31856" xr:uid="{00000000-0005-0000-0000-00009B7C0000}"/>
    <cellStyle name="桁区切り 3 2 2 2 4 2 4 2" xfId="31857" xr:uid="{00000000-0005-0000-0000-00009C7C0000}"/>
    <cellStyle name="桁区切り 3 2 2 2 4 2 4 2 2" xfId="31858" xr:uid="{00000000-0005-0000-0000-00009D7C0000}"/>
    <cellStyle name="桁区切り 3 2 2 2 4 2 4 3" xfId="31859" xr:uid="{00000000-0005-0000-0000-00009E7C0000}"/>
    <cellStyle name="桁区切り 3 2 2 2 4 2 4 3 2" xfId="31860" xr:uid="{00000000-0005-0000-0000-00009F7C0000}"/>
    <cellStyle name="桁区切り 3 2 2 2 4 2 4 4" xfId="31861" xr:uid="{00000000-0005-0000-0000-0000A07C0000}"/>
    <cellStyle name="桁区切り 3 2 2 2 4 2 4 4 2" xfId="31862" xr:uid="{00000000-0005-0000-0000-0000A17C0000}"/>
    <cellStyle name="桁区切り 3 2 2 2 4 2 4 5" xfId="31863" xr:uid="{00000000-0005-0000-0000-0000A27C0000}"/>
    <cellStyle name="桁区切り 3 2 2 2 4 2 4 5 2" xfId="31864" xr:uid="{00000000-0005-0000-0000-0000A37C0000}"/>
    <cellStyle name="桁区切り 3 2 2 2 4 2 4 6" xfId="31865" xr:uid="{00000000-0005-0000-0000-0000A47C0000}"/>
    <cellStyle name="桁区切り 3 2 2 2 4 2 5" xfId="31866" xr:uid="{00000000-0005-0000-0000-0000A57C0000}"/>
    <cellStyle name="桁区切り 3 2 2 2 4 2 5 2" xfId="31867" xr:uid="{00000000-0005-0000-0000-0000A67C0000}"/>
    <cellStyle name="桁区切り 3 2 2 2 4 2 6" xfId="31868" xr:uid="{00000000-0005-0000-0000-0000A77C0000}"/>
    <cellStyle name="桁区切り 3 2 2 2 4 2 6 2" xfId="31869" xr:uid="{00000000-0005-0000-0000-0000A87C0000}"/>
    <cellStyle name="桁区切り 3 2 2 2 4 2 7" xfId="31870" xr:uid="{00000000-0005-0000-0000-0000A97C0000}"/>
    <cellStyle name="桁区切り 3 2 2 2 4 2 7 2" xfId="31871" xr:uid="{00000000-0005-0000-0000-0000AA7C0000}"/>
    <cellStyle name="桁区切り 3 2 2 2 4 2 8" xfId="31872" xr:uid="{00000000-0005-0000-0000-0000AB7C0000}"/>
    <cellStyle name="桁区切り 3 2 2 2 4 2 8 2" xfId="31873" xr:uid="{00000000-0005-0000-0000-0000AC7C0000}"/>
    <cellStyle name="桁区切り 3 2 2 2 4 2 9" xfId="31874" xr:uid="{00000000-0005-0000-0000-0000AD7C0000}"/>
    <cellStyle name="桁区切り 3 2 2 2 4 3" xfId="31875" xr:uid="{00000000-0005-0000-0000-0000AE7C0000}"/>
    <cellStyle name="桁区切り 3 2 2 2 4 3 2" xfId="31876" xr:uid="{00000000-0005-0000-0000-0000AF7C0000}"/>
    <cellStyle name="桁区切り 3 2 2 2 4 3 2 2" xfId="31877" xr:uid="{00000000-0005-0000-0000-0000B07C0000}"/>
    <cellStyle name="桁区切り 3 2 2 2 4 3 2 2 2" xfId="31878" xr:uid="{00000000-0005-0000-0000-0000B17C0000}"/>
    <cellStyle name="桁区切り 3 2 2 2 4 3 2 2 2 2" xfId="31879" xr:uid="{00000000-0005-0000-0000-0000B27C0000}"/>
    <cellStyle name="桁区切り 3 2 2 2 4 3 2 2 3" xfId="31880" xr:uid="{00000000-0005-0000-0000-0000B37C0000}"/>
    <cellStyle name="桁区切り 3 2 2 2 4 3 2 2 3 2" xfId="31881" xr:uid="{00000000-0005-0000-0000-0000B47C0000}"/>
    <cellStyle name="桁区切り 3 2 2 2 4 3 2 2 4" xfId="31882" xr:uid="{00000000-0005-0000-0000-0000B57C0000}"/>
    <cellStyle name="桁区切り 3 2 2 2 4 3 2 2 4 2" xfId="31883" xr:uid="{00000000-0005-0000-0000-0000B67C0000}"/>
    <cellStyle name="桁区切り 3 2 2 2 4 3 2 2 5" xfId="31884" xr:uid="{00000000-0005-0000-0000-0000B77C0000}"/>
    <cellStyle name="桁区切り 3 2 2 2 4 3 2 2 5 2" xfId="31885" xr:uid="{00000000-0005-0000-0000-0000B87C0000}"/>
    <cellStyle name="桁区切り 3 2 2 2 4 3 2 2 6" xfId="31886" xr:uid="{00000000-0005-0000-0000-0000B97C0000}"/>
    <cellStyle name="桁区切り 3 2 2 2 4 3 2 3" xfId="31887" xr:uid="{00000000-0005-0000-0000-0000BA7C0000}"/>
    <cellStyle name="桁区切り 3 2 2 2 4 3 2 3 2" xfId="31888" xr:uid="{00000000-0005-0000-0000-0000BB7C0000}"/>
    <cellStyle name="桁区切り 3 2 2 2 4 3 2 4" xfId="31889" xr:uid="{00000000-0005-0000-0000-0000BC7C0000}"/>
    <cellStyle name="桁区切り 3 2 2 2 4 3 2 4 2" xfId="31890" xr:uid="{00000000-0005-0000-0000-0000BD7C0000}"/>
    <cellStyle name="桁区切り 3 2 2 2 4 3 2 5" xfId="31891" xr:uid="{00000000-0005-0000-0000-0000BE7C0000}"/>
    <cellStyle name="桁区切り 3 2 2 2 4 3 2 5 2" xfId="31892" xr:uid="{00000000-0005-0000-0000-0000BF7C0000}"/>
    <cellStyle name="桁区切り 3 2 2 2 4 3 2 6" xfId="31893" xr:uid="{00000000-0005-0000-0000-0000C07C0000}"/>
    <cellStyle name="桁区切り 3 2 2 2 4 3 2 6 2" xfId="31894" xr:uid="{00000000-0005-0000-0000-0000C17C0000}"/>
    <cellStyle name="桁区切り 3 2 2 2 4 3 2 7" xfId="31895" xr:uid="{00000000-0005-0000-0000-0000C27C0000}"/>
    <cellStyle name="桁区切り 3 2 2 2 4 3 3" xfId="31896" xr:uid="{00000000-0005-0000-0000-0000C37C0000}"/>
    <cellStyle name="桁区切り 3 2 2 2 4 3 3 2" xfId="31897" xr:uid="{00000000-0005-0000-0000-0000C47C0000}"/>
    <cellStyle name="桁区切り 3 2 2 2 4 3 3 2 2" xfId="31898" xr:uid="{00000000-0005-0000-0000-0000C57C0000}"/>
    <cellStyle name="桁区切り 3 2 2 2 4 3 3 3" xfId="31899" xr:uid="{00000000-0005-0000-0000-0000C67C0000}"/>
    <cellStyle name="桁区切り 3 2 2 2 4 3 3 3 2" xfId="31900" xr:uid="{00000000-0005-0000-0000-0000C77C0000}"/>
    <cellStyle name="桁区切り 3 2 2 2 4 3 3 4" xfId="31901" xr:uid="{00000000-0005-0000-0000-0000C87C0000}"/>
    <cellStyle name="桁区切り 3 2 2 2 4 3 3 4 2" xfId="31902" xr:uid="{00000000-0005-0000-0000-0000C97C0000}"/>
    <cellStyle name="桁区切り 3 2 2 2 4 3 3 5" xfId="31903" xr:uid="{00000000-0005-0000-0000-0000CA7C0000}"/>
    <cellStyle name="桁区切り 3 2 2 2 4 3 3 5 2" xfId="31904" xr:uid="{00000000-0005-0000-0000-0000CB7C0000}"/>
    <cellStyle name="桁区切り 3 2 2 2 4 3 3 6" xfId="31905" xr:uid="{00000000-0005-0000-0000-0000CC7C0000}"/>
    <cellStyle name="桁区切り 3 2 2 2 4 3 4" xfId="31906" xr:uid="{00000000-0005-0000-0000-0000CD7C0000}"/>
    <cellStyle name="桁区切り 3 2 2 2 4 3 4 2" xfId="31907" xr:uid="{00000000-0005-0000-0000-0000CE7C0000}"/>
    <cellStyle name="桁区切り 3 2 2 2 4 3 5" xfId="31908" xr:uid="{00000000-0005-0000-0000-0000CF7C0000}"/>
    <cellStyle name="桁区切り 3 2 2 2 4 3 5 2" xfId="31909" xr:uid="{00000000-0005-0000-0000-0000D07C0000}"/>
    <cellStyle name="桁区切り 3 2 2 2 4 3 6" xfId="31910" xr:uid="{00000000-0005-0000-0000-0000D17C0000}"/>
    <cellStyle name="桁区切り 3 2 2 2 4 3 6 2" xfId="31911" xr:uid="{00000000-0005-0000-0000-0000D27C0000}"/>
    <cellStyle name="桁区切り 3 2 2 2 4 3 7" xfId="31912" xr:uid="{00000000-0005-0000-0000-0000D37C0000}"/>
    <cellStyle name="桁区切り 3 2 2 2 4 3 7 2" xfId="31913" xr:uid="{00000000-0005-0000-0000-0000D47C0000}"/>
    <cellStyle name="桁区切り 3 2 2 2 4 3 8" xfId="31914" xr:uid="{00000000-0005-0000-0000-0000D57C0000}"/>
    <cellStyle name="桁区切り 3 2 2 2 4 4" xfId="31915" xr:uid="{00000000-0005-0000-0000-0000D67C0000}"/>
    <cellStyle name="桁区切り 3 2 2 2 4 4 2" xfId="31916" xr:uid="{00000000-0005-0000-0000-0000D77C0000}"/>
    <cellStyle name="桁区切り 3 2 2 2 4 4 2 2" xfId="31917" xr:uid="{00000000-0005-0000-0000-0000D87C0000}"/>
    <cellStyle name="桁区切り 3 2 2 2 4 4 2 2 2" xfId="31918" xr:uid="{00000000-0005-0000-0000-0000D97C0000}"/>
    <cellStyle name="桁区切り 3 2 2 2 4 4 2 3" xfId="31919" xr:uid="{00000000-0005-0000-0000-0000DA7C0000}"/>
    <cellStyle name="桁区切り 3 2 2 2 4 4 2 3 2" xfId="31920" xr:uid="{00000000-0005-0000-0000-0000DB7C0000}"/>
    <cellStyle name="桁区切り 3 2 2 2 4 4 2 4" xfId="31921" xr:uid="{00000000-0005-0000-0000-0000DC7C0000}"/>
    <cellStyle name="桁区切り 3 2 2 2 4 4 2 4 2" xfId="31922" xr:uid="{00000000-0005-0000-0000-0000DD7C0000}"/>
    <cellStyle name="桁区切り 3 2 2 2 4 4 2 5" xfId="31923" xr:uid="{00000000-0005-0000-0000-0000DE7C0000}"/>
    <cellStyle name="桁区切り 3 2 2 2 4 4 2 5 2" xfId="31924" xr:uid="{00000000-0005-0000-0000-0000DF7C0000}"/>
    <cellStyle name="桁区切り 3 2 2 2 4 4 2 6" xfId="31925" xr:uid="{00000000-0005-0000-0000-0000E07C0000}"/>
    <cellStyle name="桁区切り 3 2 2 2 4 4 3" xfId="31926" xr:uid="{00000000-0005-0000-0000-0000E17C0000}"/>
    <cellStyle name="桁区切り 3 2 2 2 4 4 3 2" xfId="31927" xr:uid="{00000000-0005-0000-0000-0000E27C0000}"/>
    <cellStyle name="桁区切り 3 2 2 2 4 4 4" xfId="31928" xr:uid="{00000000-0005-0000-0000-0000E37C0000}"/>
    <cellStyle name="桁区切り 3 2 2 2 4 4 4 2" xfId="31929" xr:uid="{00000000-0005-0000-0000-0000E47C0000}"/>
    <cellStyle name="桁区切り 3 2 2 2 4 4 5" xfId="31930" xr:uid="{00000000-0005-0000-0000-0000E57C0000}"/>
    <cellStyle name="桁区切り 3 2 2 2 4 4 5 2" xfId="31931" xr:uid="{00000000-0005-0000-0000-0000E67C0000}"/>
    <cellStyle name="桁区切り 3 2 2 2 4 4 6" xfId="31932" xr:uid="{00000000-0005-0000-0000-0000E77C0000}"/>
    <cellStyle name="桁区切り 3 2 2 2 4 4 6 2" xfId="31933" xr:uid="{00000000-0005-0000-0000-0000E87C0000}"/>
    <cellStyle name="桁区切り 3 2 2 2 4 4 7" xfId="31934" xr:uid="{00000000-0005-0000-0000-0000E97C0000}"/>
    <cellStyle name="桁区切り 3 2 2 2 4 5" xfId="31935" xr:uid="{00000000-0005-0000-0000-0000EA7C0000}"/>
    <cellStyle name="桁区切り 3 2 2 2 4 5 2" xfId="31936" xr:uid="{00000000-0005-0000-0000-0000EB7C0000}"/>
    <cellStyle name="桁区切り 3 2 2 2 4 5 2 2" xfId="31937" xr:uid="{00000000-0005-0000-0000-0000EC7C0000}"/>
    <cellStyle name="桁区切り 3 2 2 2 4 5 3" xfId="31938" xr:uid="{00000000-0005-0000-0000-0000ED7C0000}"/>
    <cellStyle name="桁区切り 3 2 2 2 4 5 3 2" xfId="31939" xr:uid="{00000000-0005-0000-0000-0000EE7C0000}"/>
    <cellStyle name="桁区切り 3 2 2 2 4 5 4" xfId="31940" xr:uid="{00000000-0005-0000-0000-0000EF7C0000}"/>
    <cellStyle name="桁区切り 3 2 2 2 4 5 4 2" xfId="31941" xr:uid="{00000000-0005-0000-0000-0000F07C0000}"/>
    <cellStyle name="桁区切り 3 2 2 2 4 5 5" xfId="31942" xr:uid="{00000000-0005-0000-0000-0000F17C0000}"/>
    <cellStyle name="桁区切り 3 2 2 2 4 5 5 2" xfId="31943" xr:uid="{00000000-0005-0000-0000-0000F27C0000}"/>
    <cellStyle name="桁区切り 3 2 2 2 4 5 6" xfId="31944" xr:uid="{00000000-0005-0000-0000-0000F37C0000}"/>
    <cellStyle name="桁区切り 3 2 2 2 4 6" xfId="31945" xr:uid="{00000000-0005-0000-0000-0000F47C0000}"/>
    <cellStyle name="桁区切り 3 2 2 2 4 6 2" xfId="31946" xr:uid="{00000000-0005-0000-0000-0000F57C0000}"/>
    <cellStyle name="桁区切り 3 2 2 2 4 7" xfId="31947" xr:uid="{00000000-0005-0000-0000-0000F67C0000}"/>
    <cellStyle name="桁区切り 3 2 2 2 4 7 2" xfId="31948" xr:uid="{00000000-0005-0000-0000-0000F77C0000}"/>
    <cellStyle name="桁区切り 3 2 2 2 4 8" xfId="31949" xr:uid="{00000000-0005-0000-0000-0000F87C0000}"/>
    <cellStyle name="桁区切り 3 2 2 2 4 8 2" xfId="31950" xr:uid="{00000000-0005-0000-0000-0000F97C0000}"/>
    <cellStyle name="桁区切り 3 2 2 2 4 9" xfId="31951" xr:uid="{00000000-0005-0000-0000-0000FA7C0000}"/>
    <cellStyle name="桁区切り 3 2 2 2 4 9 2" xfId="31952" xr:uid="{00000000-0005-0000-0000-0000FB7C0000}"/>
    <cellStyle name="桁区切り 3 2 2 2 5" xfId="31953" xr:uid="{00000000-0005-0000-0000-0000FC7C0000}"/>
    <cellStyle name="桁区切り 3 2 2 2 5 2" xfId="31954" xr:uid="{00000000-0005-0000-0000-0000FD7C0000}"/>
    <cellStyle name="桁区切り 3 2 2 2 5 2 2" xfId="31955" xr:uid="{00000000-0005-0000-0000-0000FE7C0000}"/>
    <cellStyle name="桁区切り 3 2 2 2 5 2 2 2" xfId="31956" xr:uid="{00000000-0005-0000-0000-0000FF7C0000}"/>
    <cellStyle name="桁区切り 3 2 2 2 5 2 2 2 2" xfId="31957" xr:uid="{00000000-0005-0000-0000-0000007D0000}"/>
    <cellStyle name="桁区切り 3 2 2 2 5 2 2 2 2 2" xfId="31958" xr:uid="{00000000-0005-0000-0000-0000017D0000}"/>
    <cellStyle name="桁区切り 3 2 2 2 5 2 2 2 3" xfId="31959" xr:uid="{00000000-0005-0000-0000-0000027D0000}"/>
    <cellStyle name="桁区切り 3 2 2 2 5 2 2 2 3 2" xfId="31960" xr:uid="{00000000-0005-0000-0000-0000037D0000}"/>
    <cellStyle name="桁区切り 3 2 2 2 5 2 2 2 4" xfId="31961" xr:uid="{00000000-0005-0000-0000-0000047D0000}"/>
    <cellStyle name="桁区切り 3 2 2 2 5 2 2 2 4 2" xfId="31962" xr:uid="{00000000-0005-0000-0000-0000057D0000}"/>
    <cellStyle name="桁区切り 3 2 2 2 5 2 2 2 5" xfId="31963" xr:uid="{00000000-0005-0000-0000-0000067D0000}"/>
    <cellStyle name="桁区切り 3 2 2 2 5 2 2 2 5 2" xfId="31964" xr:uid="{00000000-0005-0000-0000-0000077D0000}"/>
    <cellStyle name="桁区切り 3 2 2 2 5 2 2 2 6" xfId="31965" xr:uid="{00000000-0005-0000-0000-0000087D0000}"/>
    <cellStyle name="桁区切り 3 2 2 2 5 2 2 3" xfId="31966" xr:uid="{00000000-0005-0000-0000-0000097D0000}"/>
    <cellStyle name="桁区切り 3 2 2 2 5 2 2 3 2" xfId="31967" xr:uid="{00000000-0005-0000-0000-00000A7D0000}"/>
    <cellStyle name="桁区切り 3 2 2 2 5 2 2 4" xfId="31968" xr:uid="{00000000-0005-0000-0000-00000B7D0000}"/>
    <cellStyle name="桁区切り 3 2 2 2 5 2 2 4 2" xfId="31969" xr:uid="{00000000-0005-0000-0000-00000C7D0000}"/>
    <cellStyle name="桁区切り 3 2 2 2 5 2 2 5" xfId="31970" xr:uid="{00000000-0005-0000-0000-00000D7D0000}"/>
    <cellStyle name="桁区切り 3 2 2 2 5 2 2 5 2" xfId="31971" xr:uid="{00000000-0005-0000-0000-00000E7D0000}"/>
    <cellStyle name="桁区切り 3 2 2 2 5 2 2 6" xfId="31972" xr:uid="{00000000-0005-0000-0000-00000F7D0000}"/>
    <cellStyle name="桁区切り 3 2 2 2 5 2 2 6 2" xfId="31973" xr:uid="{00000000-0005-0000-0000-0000107D0000}"/>
    <cellStyle name="桁区切り 3 2 2 2 5 2 2 7" xfId="31974" xr:uid="{00000000-0005-0000-0000-0000117D0000}"/>
    <cellStyle name="桁区切り 3 2 2 2 5 2 3" xfId="31975" xr:uid="{00000000-0005-0000-0000-0000127D0000}"/>
    <cellStyle name="桁区切り 3 2 2 2 5 2 3 2" xfId="31976" xr:uid="{00000000-0005-0000-0000-0000137D0000}"/>
    <cellStyle name="桁区切り 3 2 2 2 5 2 3 2 2" xfId="31977" xr:uid="{00000000-0005-0000-0000-0000147D0000}"/>
    <cellStyle name="桁区切り 3 2 2 2 5 2 3 3" xfId="31978" xr:uid="{00000000-0005-0000-0000-0000157D0000}"/>
    <cellStyle name="桁区切り 3 2 2 2 5 2 3 3 2" xfId="31979" xr:uid="{00000000-0005-0000-0000-0000167D0000}"/>
    <cellStyle name="桁区切り 3 2 2 2 5 2 3 4" xfId="31980" xr:uid="{00000000-0005-0000-0000-0000177D0000}"/>
    <cellStyle name="桁区切り 3 2 2 2 5 2 3 4 2" xfId="31981" xr:uid="{00000000-0005-0000-0000-0000187D0000}"/>
    <cellStyle name="桁区切り 3 2 2 2 5 2 3 5" xfId="31982" xr:uid="{00000000-0005-0000-0000-0000197D0000}"/>
    <cellStyle name="桁区切り 3 2 2 2 5 2 3 5 2" xfId="31983" xr:uid="{00000000-0005-0000-0000-00001A7D0000}"/>
    <cellStyle name="桁区切り 3 2 2 2 5 2 3 6" xfId="31984" xr:uid="{00000000-0005-0000-0000-00001B7D0000}"/>
    <cellStyle name="桁区切り 3 2 2 2 5 2 4" xfId="31985" xr:uid="{00000000-0005-0000-0000-00001C7D0000}"/>
    <cellStyle name="桁区切り 3 2 2 2 5 2 4 2" xfId="31986" xr:uid="{00000000-0005-0000-0000-00001D7D0000}"/>
    <cellStyle name="桁区切り 3 2 2 2 5 2 5" xfId="31987" xr:uid="{00000000-0005-0000-0000-00001E7D0000}"/>
    <cellStyle name="桁区切り 3 2 2 2 5 2 5 2" xfId="31988" xr:uid="{00000000-0005-0000-0000-00001F7D0000}"/>
    <cellStyle name="桁区切り 3 2 2 2 5 2 6" xfId="31989" xr:uid="{00000000-0005-0000-0000-0000207D0000}"/>
    <cellStyle name="桁区切り 3 2 2 2 5 2 6 2" xfId="31990" xr:uid="{00000000-0005-0000-0000-0000217D0000}"/>
    <cellStyle name="桁区切り 3 2 2 2 5 2 7" xfId="31991" xr:uid="{00000000-0005-0000-0000-0000227D0000}"/>
    <cellStyle name="桁区切り 3 2 2 2 5 2 7 2" xfId="31992" xr:uid="{00000000-0005-0000-0000-0000237D0000}"/>
    <cellStyle name="桁区切り 3 2 2 2 5 2 8" xfId="31993" xr:uid="{00000000-0005-0000-0000-0000247D0000}"/>
    <cellStyle name="桁区切り 3 2 2 2 5 3" xfId="31994" xr:uid="{00000000-0005-0000-0000-0000257D0000}"/>
    <cellStyle name="桁区切り 3 2 2 2 5 3 2" xfId="31995" xr:uid="{00000000-0005-0000-0000-0000267D0000}"/>
    <cellStyle name="桁区切り 3 2 2 2 5 3 2 2" xfId="31996" xr:uid="{00000000-0005-0000-0000-0000277D0000}"/>
    <cellStyle name="桁区切り 3 2 2 2 5 3 2 2 2" xfId="31997" xr:uid="{00000000-0005-0000-0000-0000287D0000}"/>
    <cellStyle name="桁区切り 3 2 2 2 5 3 2 3" xfId="31998" xr:uid="{00000000-0005-0000-0000-0000297D0000}"/>
    <cellStyle name="桁区切り 3 2 2 2 5 3 2 3 2" xfId="31999" xr:uid="{00000000-0005-0000-0000-00002A7D0000}"/>
    <cellStyle name="桁区切り 3 2 2 2 5 3 2 4" xfId="32000" xr:uid="{00000000-0005-0000-0000-00002B7D0000}"/>
    <cellStyle name="桁区切り 3 2 2 2 5 3 2 4 2" xfId="32001" xr:uid="{00000000-0005-0000-0000-00002C7D0000}"/>
    <cellStyle name="桁区切り 3 2 2 2 5 3 2 5" xfId="32002" xr:uid="{00000000-0005-0000-0000-00002D7D0000}"/>
    <cellStyle name="桁区切り 3 2 2 2 5 3 2 5 2" xfId="32003" xr:uid="{00000000-0005-0000-0000-00002E7D0000}"/>
    <cellStyle name="桁区切り 3 2 2 2 5 3 2 6" xfId="32004" xr:uid="{00000000-0005-0000-0000-00002F7D0000}"/>
    <cellStyle name="桁区切り 3 2 2 2 5 3 3" xfId="32005" xr:uid="{00000000-0005-0000-0000-0000307D0000}"/>
    <cellStyle name="桁区切り 3 2 2 2 5 3 3 2" xfId="32006" xr:uid="{00000000-0005-0000-0000-0000317D0000}"/>
    <cellStyle name="桁区切り 3 2 2 2 5 3 4" xfId="32007" xr:uid="{00000000-0005-0000-0000-0000327D0000}"/>
    <cellStyle name="桁区切り 3 2 2 2 5 3 4 2" xfId="32008" xr:uid="{00000000-0005-0000-0000-0000337D0000}"/>
    <cellStyle name="桁区切り 3 2 2 2 5 3 5" xfId="32009" xr:uid="{00000000-0005-0000-0000-0000347D0000}"/>
    <cellStyle name="桁区切り 3 2 2 2 5 3 5 2" xfId="32010" xr:uid="{00000000-0005-0000-0000-0000357D0000}"/>
    <cellStyle name="桁区切り 3 2 2 2 5 3 6" xfId="32011" xr:uid="{00000000-0005-0000-0000-0000367D0000}"/>
    <cellStyle name="桁区切り 3 2 2 2 5 3 6 2" xfId="32012" xr:uid="{00000000-0005-0000-0000-0000377D0000}"/>
    <cellStyle name="桁区切り 3 2 2 2 5 3 7" xfId="32013" xr:uid="{00000000-0005-0000-0000-0000387D0000}"/>
    <cellStyle name="桁区切り 3 2 2 2 5 4" xfId="32014" xr:uid="{00000000-0005-0000-0000-0000397D0000}"/>
    <cellStyle name="桁区切り 3 2 2 2 5 4 2" xfId="32015" xr:uid="{00000000-0005-0000-0000-00003A7D0000}"/>
    <cellStyle name="桁区切り 3 2 2 2 5 4 2 2" xfId="32016" xr:uid="{00000000-0005-0000-0000-00003B7D0000}"/>
    <cellStyle name="桁区切り 3 2 2 2 5 4 3" xfId="32017" xr:uid="{00000000-0005-0000-0000-00003C7D0000}"/>
    <cellStyle name="桁区切り 3 2 2 2 5 4 3 2" xfId="32018" xr:uid="{00000000-0005-0000-0000-00003D7D0000}"/>
    <cellStyle name="桁区切り 3 2 2 2 5 4 4" xfId="32019" xr:uid="{00000000-0005-0000-0000-00003E7D0000}"/>
    <cellStyle name="桁区切り 3 2 2 2 5 4 4 2" xfId="32020" xr:uid="{00000000-0005-0000-0000-00003F7D0000}"/>
    <cellStyle name="桁区切り 3 2 2 2 5 4 5" xfId="32021" xr:uid="{00000000-0005-0000-0000-0000407D0000}"/>
    <cellStyle name="桁区切り 3 2 2 2 5 4 5 2" xfId="32022" xr:uid="{00000000-0005-0000-0000-0000417D0000}"/>
    <cellStyle name="桁区切り 3 2 2 2 5 4 6" xfId="32023" xr:uid="{00000000-0005-0000-0000-0000427D0000}"/>
    <cellStyle name="桁区切り 3 2 2 2 5 5" xfId="32024" xr:uid="{00000000-0005-0000-0000-0000437D0000}"/>
    <cellStyle name="桁区切り 3 2 2 2 5 5 2" xfId="32025" xr:uid="{00000000-0005-0000-0000-0000447D0000}"/>
    <cellStyle name="桁区切り 3 2 2 2 5 6" xfId="32026" xr:uid="{00000000-0005-0000-0000-0000457D0000}"/>
    <cellStyle name="桁区切り 3 2 2 2 5 6 2" xfId="32027" xr:uid="{00000000-0005-0000-0000-0000467D0000}"/>
    <cellStyle name="桁区切り 3 2 2 2 5 7" xfId="32028" xr:uid="{00000000-0005-0000-0000-0000477D0000}"/>
    <cellStyle name="桁区切り 3 2 2 2 5 7 2" xfId="32029" xr:uid="{00000000-0005-0000-0000-0000487D0000}"/>
    <cellStyle name="桁区切り 3 2 2 2 5 8" xfId="32030" xr:uid="{00000000-0005-0000-0000-0000497D0000}"/>
    <cellStyle name="桁区切り 3 2 2 2 5 8 2" xfId="32031" xr:uid="{00000000-0005-0000-0000-00004A7D0000}"/>
    <cellStyle name="桁区切り 3 2 2 2 5 9" xfId="32032" xr:uid="{00000000-0005-0000-0000-00004B7D0000}"/>
    <cellStyle name="桁区切り 3 2 2 2 6" xfId="32033" xr:uid="{00000000-0005-0000-0000-00004C7D0000}"/>
    <cellStyle name="桁区切り 3 2 2 2 6 2" xfId="32034" xr:uid="{00000000-0005-0000-0000-00004D7D0000}"/>
    <cellStyle name="桁区切り 3 2 2 2 6 2 2" xfId="32035" xr:uid="{00000000-0005-0000-0000-00004E7D0000}"/>
    <cellStyle name="桁区切り 3 2 2 2 6 2 2 2" xfId="32036" xr:uid="{00000000-0005-0000-0000-00004F7D0000}"/>
    <cellStyle name="桁区切り 3 2 2 2 6 2 2 2 2" xfId="32037" xr:uid="{00000000-0005-0000-0000-0000507D0000}"/>
    <cellStyle name="桁区切り 3 2 2 2 6 2 2 3" xfId="32038" xr:uid="{00000000-0005-0000-0000-0000517D0000}"/>
    <cellStyle name="桁区切り 3 2 2 2 6 2 2 3 2" xfId="32039" xr:uid="{00000000-0005-0000-0000-0000527D0000}"/>
    <cellStyle name="桁区切り 3 2 2 2 6 2 2 4" xfId="32040" xr:uid="{00000000-0005-0000-0000-0000537D0000}"/>
    <cellStyle name="桁区切り 3 2 2 2 6 2 2 4 2" xfId="32041" xr:uid="{00000000-0005-0000-0000-0000547D0000}"/>
    <cellStyle name="桁区切り 3 2 2 2 6 2 2 5" xfId="32042" xr:uid="{00000000-0005-0000-0000-0000557D0000}"/>
    <cellStyle name="桁区切り 3 2 2 2 6 2 2 5 2" xfId="32043" xr:uid="{00000000-0005-0000-0000-0000567D0000}"/>
    <cellStyle name="桁区切り 3 2 2 2 6 2 2 6" xfId="32044" xr:uid="{00000000-0005-0000-0000-0000577D0000}"/>
    <cellStyle name="桁区切り 3 2 2 2 6 2 3" xfId="32045" xr:uid="{00000000-0005-0000-0000-0000587D0000}"/>
    <cellStyle name="桁区切り 3 2 2 2 6 2 3 2" xfId="32046" xr:uid="{00000000-0005-0000-0000-0000597D0000}"/>
    <cellStyle name="桁区切り 3 2 2 2 6 2 4" xfId="32047" xr:uid="{00000000-0005-0000-0000-00005A7D0000}"/>
    <cellStyle name="桁区切り 3 2 2 2 6 2 4 2" xfId="32048" xr:uid="{00000000-0005-0000-0000-00005B7D0000}"/>
    <cellStyle name="桁区切り 3 2 2 2 6 2 5" xfId="32049" xr:uid="{00000000-0005-0000-0000-00005C7D0000}"/>
    <cellStyle name="桁区切り 3 2 2 2 6 2 5 2" xfId="32050" xr:uid="{00000000-0005-0000-0000-00005D7D0000}"/>
    <cellStyle name="桁区切り 3 2 2 2 6 2 6" xfId="32051" xr:uid="{00000000-0005-0000-0000-00005E7D0000}"/>
    <cellStyle name="桁区切り 3 2 2 2 6 2 6 2" xfId="32052" xr:uid="{00000000-0005-0000-0000-00005F7D0000}"/>
    <cellStyle name="桁区切り 3 2 2 2 6 2 7" xfId="32053" xr:uid="{00000000-0005-0000-0000-0000607D0000}"/>
    <cellStyle name="桁区切り 3 2 2 2 6 3" xfId="32054" xr:uid="{00000000-0005-0000-0000-0000617D0000}"/>
    <cellStyle name="桁区切り 3 2 2 2 6 3 2" xfId="32055" xr:uid="{00000000-0005-0000-0000-0000627D0000}"/>
    <cellStyle name="桁区切り 3 2 2 2 6 3 2 2" xfId="32056" xr:uid="{00000000-0005-0000-0000-0000637D0000}"/>
    <cellStyle name="桁区切り 3 2 2 2 6 3 3" xfId="32057" xr:uid="{00000000-0005-0000-0000-0000647D0000}"/>
    <cellStyle name="桁区切り 3 2 2 2 6 3 3 2" xfId="32058" xr:uid="{00000000-0005-0000-0000-0000657D0000}"/>
    <cellStyle name="桁区切り 3 2 2 2 6 3 4" xfId="32059" xr:uid="{00000000-0005-0000-0000-0000667D0000}"/>
    <cellStyle name="桁区切り 3 2 2 2 6 3 4 2" xfId="32060" xr:uid="{00000000-0005-0000-0000-0000677D0000}"/>
    <cellStyle name="桁区切り 3 2 2 2 6 3 5" xfId="32061" xr:uid="{00000000-0005-0000-0000-0000687D0000}"/>
    <cellStyle name="桁区切り 3 2 2 2 6 3 5 2" xfId="32062" xr:uid="{00000000-0005-0000-0000-0000697D0000}"/>
    <cellStyle name="桁区切り 3 2 2 2 6 3 6" xfId="32063" xr:uid="{00000000-0005-0000-0000-00006A7D0000}"/>
    <cellStyle name="桁区切り 3 2 2 2 6 4" xfId="32064" xr:uid="{00000000-0005-0000-0000-00006B7D0000}"/>
    <cellStyle name="桁区切り 3 2 2 2 6 4 2" xfId="32065" xr:uid="{00000000-0005-0000-0000-00006C7D0000}"/>
    <cellStyle name="桁区切り 3 2 2 2 6 5" xfId="32066" xr:uid="{00000000-0005-0000-0000-00006D7D0000}"/>
    <cellStyle name="桁区切り 3 2 2 2 6 5 2" xfId="32067" xr:uid="{00000000-0005-0000-0000-00006E7D0000}"/>
    <cellStyle name="桁区切り 3 2 2 2 6 6" xfId="32068" xr:uid="{00000000-0005-0000-0000-00006F7D0000}"/>
    <cellStyle name="桁区切り 3 2 2 2 6 6 2" xfId="32069" xr:uid="{00000000-0005-0000-0000-0000707D0000}"/>
    <cellStyle name="桁区切り 3 2 2 2 6 7" xfId="32070" xr:uid="{00000000-0005-0000-0000-0000717D0000}"/>
    <cellStyle name="桁区切り 3 2 2 2 6 7 2" xfId="32071" xr:uid="{00000000-0005-0000-0000-0000727D0000}"/>
    <cellStyle name="桁区切り 3 2 2 2 6 8" xfId="32072" xr:uid="{00000000-0005-0000-0000-0000737D0000}"/>
    <cellStyle name="桁区切り 3 2 2 2 7" xfId="32073" xr:uid="{00000000-0005-0000-0000-0000747D0000}"/>
    <cellStyle name="桁区切り 3 2 2 2 7 2" xfId="32074" xr:uid="{00000000-0005-0000-0000-0000757D0000}"/>
    <cellStyle name="桁区切り 3 2 2 2 7 2 2" xfId="32075" xr:uid="{00000000-0005-0000-0000-0000767D0000}"/>
    <cellStyle name="桁区切り 3 2 2 2 7 2 2 2" xfId="32076" xr:uid="{00000000-0005-0000-0000-0000777D0000}"/>
    <cellStyle name="桁区切り 3 2 2 2 7 2 3" xfId="32077" xr:uid="{00000000-0005-0000-0000-0000787D0000}"/>
    <cellStyle name="桁区切り 3 2 2 2 7 2 3 2" xfId="32078" xr:uid="{00000000-0005-0000-0000-0000797D0000}"/>
    <cellStyle name="桁区切り 3 2 2 2 7 2 4" xfId="32079" xr:uid="{00000000-0005-0000-0000-00007A7D0000}"/>
    <cellStyle name="桁区切り 3 2 2 2 7 2 4 2" xfId="32080" xr:uid="{00000000-0005-0000-0000-00007B7D0000}"/>
    <cellStyle name="桁区切り 3 2 2 2 7 2 5" xfId="32081" xr:uid="{00000000-0005-0000-0000-00007C7D0000}"/>
    <cellStyle name="桁区切り 3 2 2 2 7 2 5 2" xfId="32082" xr:uid="{00000000-0005-0000-0000-00007D7D0000}"/>
    <cellStyle name="桁区切り 3 2 2 2 7 2 6" xfId="32083" xr:uid="{00000000-0005-0000-0000-00007E7D0000}"/>
    <cellStyle name="桁区切り 3 2 2 2 7 3" xfId="32084" xr:uid="{00000000-0005-0000-0000-00007F7D0000}"/>
    <cellStyle name="桁区切り 3 2 2 2 7 3 2" xfId="32085" xr:uid="{00000000-0005-0000-0000-0000807D0000}"/>
    <cellStyle name="桁区切り 3 2 2 2 7 4" xfId="32086" xr:uid="{00000000-0005-0000-0000-0000817D0000}"/>
    <cellStyle name="桁区切り 3 2 2 2 7 4 2" xfId="32087" xr:uid="{00000000-0005-0000-0000-0000827D0000}"/>
    <cellStyle name="桁区切り 3 2 2 2 7 5" xfId="32088" xr:uid="{00000000-0005-0000-0000-0000837D0000}"/>
    <cellStyle name="桁区切り 3 2 2 2 7 5 2" xfId="32089" xr:uid="{00000000-0005-0000-0000-0000847D0000}"/>
    <cellStyle name="桁区切り 3 2 2 2 7 6" xfId="32090" xr:uid="{00000000-0005-0000-0000-0000857D0000}"/>
    <cellStyle name="桁区切り 3 2 2 2 7 6 2" xfId="32091" xr:uid="{00000000-0005-0000-0000-0000867D0000}"/>
    <cellStyle name="桁区切り 3 2 2 2 7 7" xfId="32092" xr:uid="{00000000-0005-0000-0000-0000877D0000}"/>
    <cellStyle name="桁区切り 3 2 2 2 8" xfId="32093" xr:uid="{00000000-0005-0000-0000-0000887D0000}"/>
    <cellStyle name="桁区切り 3 2 2 2 8 2" xfId="32094" xr:uid="{00000000-0005-0000-0000-0000897D0000}"/>
    <cellStyle name="桁区切り 3 2 2 2 8 2 2" xfId="32095" xr:uid="{00000000-0005-0000-0000-00008A7D0000}"/>
    <cellStyle name="桁区切り 3 2 2 2 8 3" xfId="32096" xr:uid="{00000000-0005-0000-0000-00008B7D0000}"/>
    <cellStyle name="桁区切り 3 2 2 2 8 3 2" xfId="32097" xr:uid="{00000000-0005-0000-0000-00008C7D0000}"/>
    <cellStyle name="桁区切り 3 2 2 2 8 4" xfId="32098" xr:uid="{00000000-0005-0000-0000-00008D7D0000}"/>
    <cellStyle name="桁区切り 3 2 2 2 8 4 2" xfId="32099" xr:uid="{00000000-0005-0000-0000-00008E7D0000}"/>
    <cellStyle name="桁区切り 3 2 2 2 8 5" xfId="32100" xr:uid="{00000000-0005-0000-0000-00008F7D0000}"/>
    <cellStyle name="桁区切り 3 2 2 2 8 5 2" xfId="32101" xr:uid="{00000000-0005-0000-0000-0000907D0000}"/>
    <cellStyle name="桁区切り 3 2 2 2 8 6" xfId="32102" xr:uid="{00000000-0005-0000-0000-0000917D0000}"/>
    <cellStyle name="桁区切り 3 2 2 2 9" xfId="32103" xr:uid="{00000000-0005-0000-0000-0000927D0000}"/>
    <cellStyle name="桁区切り 3 2 2 2 9 2" xfId="32104" xr:uid="{00000000-0005-0000-0000-0000937D0000}"/>
    <cellStyle name="桁区切り 3 2 2 3" xfId="32105" xr:uid="{00000000-0005-0000-0000-0000947D0000}"/>
    <cellStyle name="桁区切り 3 2 2 3 10" xfId="32106" xr:uid="{00000000-0005-0000-0000-0000957D0000}"/>
    <cellStyle name="桁区切り 3 2 2 3 10 2" xfId="32107" xr:uid="{00000000-0005-0000-0000-0000967D0000}"/>
    <cellStyle name="桁区切り 3 2 2 3 11" xfId="32108" xr:uid="{00000000-0005-0000-0000-0000977D0000}"/>
    <cellStyle name="桁区切り 3 2 2 3 11 2" xfId="32109" xr:uid="{00000000-0005-0000-0000-0000987D0000}"/>
    <cellStyle name="桁区切り 3 2 2 3 12" xfId="32110" xr:uid="{00000000-0005-0000-0000-0000997D0000}"/>
    <cellStyle name="桁区切り 3 2 2 3 2" xfId="32111" xr:uid="{00000000-0005-0000-0000-00009A7D0000}"/>
    <cellStyle name="桁区切り 3 2 2 3 2 10" xfId="32112" xr:uid="{00000000-0005-0000-0000-00009B7D0000}"/>
    <cellStyle name="桁区切り 3 2 2 3 2 10 2" xfId="32113" xr:uid="{00000000-0005-0000-0000-00009C7D0000}"/>
    <cellStyle name="桁区切り 3 2 2 3 2 11" xfId="32114" xr:uid="{00000000-0005-0000-0000-00009D7D0000}"/>
    <cellStyle name="桁区切り 3 2 2 3 2 2" xfId="32115" xr:uid="{00000000-0005-0000-0000-00009E7D0000}"/>
    <cellStyle name="桁区切り 3 2 2 3 2 2 10" xfId="32116" xr:uid="{00000000-0005-0000-0000-00009F7D0000}"/>
    <cellStyle name="桁区切り 3 2 2 3 2 2 2" xfId="32117" xr:uid="{00000000-0005-0000-0000-0000A07D0000}"/>
    <cellStyle name="桁区切り 3 2 2 3 2 2 2 2" xfId="32118" xr:uid="{00000000-0005-0000-0000-0000A17D0000}"/>
    <cellStyle name="桁区切り 3 2 2 3 2 2 2 2 2" xfId="32119" xr:uid="{00000000-0005-0000-0000-0000A27D0000}"/>
    <cellStyle name="桁区切り 3 2 2 3 2 2 2 2 2 2" xfId="32120" xr:uid="{00000000-0005-0000-0000-0000A37D0000}"/>
    <cellStyle name="桁区切り 3 2 2 3 2 2 2 2 2 2 2" xfId="32121" xr:uid="{00000000-0005-0000-0000-0000A47D0000}"/>
    <cellStyle name="桁区切り 3 2 2 3 2 2 2 2 2 2 2 2" xfId="32122" xr:uid="{00000000-0005-0000-0000-0000A57D0000}"/>
    <cellStyle name="桁区切り 3 2 2 3 2 2 2 2 2 2 3" xfId="32123" xr:uid="{00000000-0005-0000-0000-0000A67D0000}"/>
    <cellStyle name="桁区切り 3 2 2 3 2 2 2 2 2 2 3 2" xfId="32124" xr:uid="{00000000-0005-0000-0000-0000A77D0000}"/>
    <cellStyle name="桁区切り 3 2 2 3 2 2 2 2 2 2 4" xfId="32125" xr:uid="{00000000-0005-0000-0000-0000A87D0000}"/>
    <cellStyle name="桁区切り 3 2 2 3 2 2 2 2 2 2 4 2" xfId="32126" xr:uid="{00000000-0005-0000-0000-0000A97D0000}"/>
    <cellStyle name="桁区切り 3 2 2 3 2 2 2 2 2 2 5" xfId="32127" xr:uid="{00000000-0005-0000-0000-0000AA7D0000}"/>
    <cellStyle name="桁区切り 3 2 2 3 2 2 2 2 2 2 5 2" xfId="32128" xr:uid="{00000000-0005-0000-0000-0000AB7D0000}"/>
    <cellStyle name="桁区切り 3 2 2 3 2 2 2 2 2 2 6" xfId="32129" xr:uid="{00000000-0005-0000-0000-0000AC7D0000}"/>
    <cellStyle name="桁区切り 3 2 2 3 2 2 2 2 2 3" xfId="32130" xr:uid="{00000000-0005-0000-0000-0000AD7D0000}"/>
    <cellStyle name="桁区切り 3 2 2 3 2 2 2 2 2 3 2" xfId="32131" xr:uid="{00000000-0005-0000-0000-0000AE7D0000}"/>
    <cellStyle name="桁区切り 3 2 2 3 2 2 2 2 2 4" xfId="32132" xr:uid="{00000000-0005-0000-0000-0000AF7D0000}"/>
    <cellStyle name="桁区切り 3 2 2 3 2 2 2 2 2 4 2" xfId="32133" xr:uid="{00000000-0005-0000-0000-0000B07D0000}"/>
    <cellStyle name="桁区切り 3 2 2 3 2 2 2 2 2 5" xfId="32134" xr:uid="{00000000-0005-0000-0000-0000B17D0000}"/>
    <cellStyle name="桁区切り 3 2 2 3 2 2 2 2 2 5 2" xfId="32135" xr:uid="{00000000-0005-0000-0000-0000B27D0000}"/>
    <cellStyle name="桁区切り 3 2 2 3 2 2 2 2 2 6" xfId="32136" xr:uid="{00000000-0005-0000-0000-0000B37D0000}"/>
    <cellStyle name="桁区切り 3 2 2 3 2 2 2 2 2 6 2" xfId="32137" xr:uid="{00000000-0005-0000-0000-0000B47D0000}"/>
    <cellStyle name="桁区切り 3 2 2 3 2 2 2 2 2 7" xfId="32138" xr:uid="{00000000-0005-0000-0000-0000B57D0000}"/>
    <cellStyle name="桁区切り 3 2 2 3 2 2 2 2 3" xfId="32139" xr:uid="{00000000-0005-0000-0000-0000B67D0000}"/>
    <cellStyle name="桁区切り 3 2 2 3 2 2 2 2 3 2" xfId="32140" xr:uid="{00000000-0005-0000-0000-0000B77D0000}"/>
    <cellStyle name="桁区切り 3 2 2 3 2 2 2 2 3 2 2" xfId="32141" xr:uid="{00000000-0005-0000-0000-0000B87D0000}"/>
    <cellStyle name="桁区切り 3 2 2 3 2 2 2 2 3 3" xfId="32142" xr:uid="{00000000-0005-0000-0000-0000B97D0000}"/>
    <cellStyle name="桁区切り 3 2 2 3 2 2 2 2 3 3 2" xfId="32143" xr:uid="{00000000-0005-0000-0000-0000BA7D0000}"/>
    <cellStyle name="桁区切り 3 2 2 3 2 2 2 2 3 4" xfId="32144" xr:uid="{00000000-0005-0000-0000-0000BB7D0000}"/>
    <cellStyle name="桁区切り 3 2 2 3 2 2 2 2 3 4 2" xfId="32145" xr:uid="{00000000-0005-0000-0000-0000BC7D0000}"/>
    <cellStyle name="桁区切り 3 2 2 3 2 2 2 2 3 5" xfId="32146" xr:uid="{00000000-0005-0000-0000-0000BD7D0000}"/>
    <cellStyle name="桁区切り 3 2 2 3 2 2 2 2 3 5 2" xfId="32147" xr:uid="{00000000-0005-0000-0000-0000BE7D0000}"/>
    <cellStyle name="桁区切り 3 2 2 3 2 2 2 2 3 6" xfId="32148" xr:uid="{00000000-0005-0000-0000-0000BF7D0000}"/>
    <cellStyle name="桁区切り 3 2 2 3 2 2 2 2 4" xfId="32149" xr:uid="{00000000-0005-0000-0000-0000C07D0000}"/>
    <cellStyle name="桁区切り 3 2 2 3 2 2 2 2 4 2" xfId="32150" xr:uid="{00000000-0005-0000-0000-0000C17D0000}"/>
    <cellStyle name="桁区切り 3 2 2 3 2 2 2 2 5" xfId="32151" xr:uid="{00000000-0005-0000-0000-0000C27D0000}"/>
    <cellStyle name="桁区切り 3 2 2 3 2 2 2 2 5 2" xfId="32152" xr:uid="{00000000-0005-0000-0000-0000C37D0000}"/>
    <cellStyle name="桁区切り 3 2 2 3 2 2 2 2 6" xfId="32153" xr:uid="{00000000-0005-0000-0000-0000C47D0000}"/>
    <cellStyle name="桁区切り 3 2 2 3 2 2 2 2 6 2" xfId="32154" xr:uid="{00000000-0005-0000-0000-0000C57D0000}"/>
    <cellStyle name="桁区切り 3 2 2 3 2 2 2 2 7" xfId="32155" xr:uid="{00000000-0005-0000-0000-0000C67D0000}"/>
    <cellStyle name="桁区切り 3 2 2 3 2 2 2 2 7 2" xfId="32156" xr:uid="{00000000-0005-0000-0000-0000C77D0000}"/>
    <cellStyle name="桁区切り 3 2 2 3 2 2 2 2 8" xfId="32157" xr:uid="{00000000-0005-0000-0000-0000C87D0000}"/>
    <cellStyle name="桁区切り 3 2 2 3 2 2 2 3" xfId="32158" xr:uid="{00000000-0005-0000-0000-0000C97D0000}"/>
    <cellStyle name="桁区切り 3 2 2 3 2 2 2 3 2" xfId="32159" xr:uid="{00000000-0005-0000-0000-0000CA7D0000}"/>
    <cellStyle name="桁区切り 3 2 2 3 2 2 2 3 2 2" xfId="32160" xr:uid="{00000000-0005-0000-0000-0000CB7D0000}"/>
    <cellStyle name="桁区切り 3 2 2 3 2 2 2 3 2 2 2" xfId="32161" xr:uid="{00000000-0005-0000-0000-0000CC7D0000}"/>
    <cellStyle name="桁区切り 3 2 2 3 2 2 2 3 2 3" xfId="32162" xr:uid="{00000000-0005-0000-0000-0000CD7D0000}"/>
    <cellStyle name="桁区切り 3 2 2 3 2 2 2 3 2 3 2" xfId="32163" xr:uid="{00000000-0005-0000-0000-0000CE7D0000}"/>
    <cellStyle name="桁区切り 3 2 2 3 2 2 2 3 2 4" xfId="32164" xr:uid="{00000000-0005-0000-0000-0000CF7D0000}"/>
    <cellStyle name="桁区切り 3 2 2 3 2 2 2 3 2 4 2" xfId="32165" xr:uid="{00000000-0005-0000-0000-0000D07D0000}"/>
    <cellStyle name="桁区切り 3 2 2 3 2 2 2 3 2 5" xfId="32166" xr:uid="{00000000-0005-0000-0000-0000D17D0000}"/>
    <cellStyle name="桁区切り 3 2 2 3 2 2 2 3 2 5 2" xfId="32167" xr:uid="{00000000-0005-0000-0000-0000D27D0000}"/>
    <cellStyle name="桁区切り 3 2 2 3 2 2 2 3 2 6" xfId="32168" xr:uid="{00000000-0005-0000-0000-0000D37D0000}"/>
    <cellStyle name="桁区切り 3 2 2 3 2 2 2 3 3" xfId="32169" xr:uid="{00000000-0005-0000-0000-0000D47D0000}"/>
    <cellStyle name="桁区切り 3 2 2 3 2 2 2 3 3 2" xfId="32170" xr:uid="{00000000-0005-0000-0000-0000D57D0000}"/>
    <cellStyle name="桁区切り 3 2 2 3 2 2 2 3 4" xfId="32171" xr:uid="{00000000-0005-0000-0000-0000D67D0000}"/>
    <cellStyle name="桁区切り 3 2 2 3 2 2 2 3 4 2" xfId="32172" xr:uid="{00000000-0005-0000-0000-0000D77D0000}"/>
    <cellStyle name="桁区切り 3 2 2 3 2 2 2 3 5" xfId="32173" xr:uid="{00000000-0005-0000-0000-0000D87D0000}"/>
    <cellStyle name="桁区切り 3 2 2 3 2 2 2 3 5 2" xfId="32174" xr:uid="{00000000-0005-0000-0000-0000D97D0000}"/>
    <cellStyle name="桁区切り 3 2 2 3 2 2 2 3 6" xfId="32175" xr:uid="{00000000-0005-0000-0000-0000DA7D0000}"/>
    <cellStyle name="桁区切り 3 2 2 3 2 2 2 3 6 2" xfId="32176" xr:uid="{00000000-0005-0000-0000-0000DB7D0000}"/>
    <cellStyle name="桁区切り 3 2 2 3 2 2 2 3 7" xfId="32177" xr:uid="{00000000-0005-0000-0000-0000DC7D0000}"/>
    <cellStyle name="桁区切り 3 2 2 3 2 2 2 4" xfId="32178" xr:uid="{00000000-0005-0000-0000-0000DD7D0000}"/>
    <cellStyle name="桁区切り 3 2 2 3 2 2 2 4 2" xfId="32179" xr:uid="{00000000-0005-0000-0000-0000DE7D0000}"/>
    <cellStyle name="桁区切り 3 2 2 3 2 2 2 4 2 2" xfId="32180" xr:uid="{00000000-0005-0000-0000-0000DF7D0000}"/>
    <cellStyle name="桁区切り 3 2 2 3 2 2 2 4 3" xfId="32181" xr:uid="{00000000-0005-0000-0000-0000E07D0000}"/>
    <cellStyle name="桁区切り 3 2 2 3 2 2 2 4 3 2" xfId="32182" xr:uid="{00000000-0005-0000-0000-0000E17D0000}"/>
    <cellStyle name="桁区切り 3 2 2 3 2 2 2 4 4" xfId="32183" xr:uid="{00000000-0005-0000-0000-0000E27D0000}"/>
    <cellStyle name="桁区切り 3 2 2 3 2 2 2 4 4 2" xfId="32184" xr:uid="{00000000-0005-0000-0000-0000E37D0000}"/>
    <cellStyle name="桁区切り 3 2 2 3 2 2 2 4 5" xfId="32185" xr:uid="{00000000-0005-0000-0000-0000E47D0000}"/>
    <cellStyle name="桁区切り 3 2 2 3 2 2 2 4 5 2" xfId="32186" xr:uid="{00000000-0005-0000-0000-0000E57D0000}"/>
    <cellStyle name="桁区切り 3 2 2 3 2 2 2 4 6" xfId="32187" xr:uid="{00000000-0005-0000-0000-0000E67D0000}"/>
    <cellStyle name="桁区切り 3 2 2 3 2 2 2 5" xfId="32188" xr:uid="{00000000-0005-0000-0000-0000E77D0000}"/>
    <cellStyle name="桁区切り 3 2 2 3 2 2 2 5 2" xfId="32189" xr:uid="{00000000-0005-0000-0000-0000E87D0000}"/>
    <cellStyle name="桁区切り 3 2 2 3 2 2 2 6" xfId="32190" xr:uid="{00000000-0005-0000-0000-0000E97D0000}"/>
    <cellStyle name="桁区切り 3 2 2 3 2 2 2 6 2" xfId="32191" xr:uid="{00000000-0005-0000-0000-0000EA7D0000}"/>
    <cellStyle name="桁区切り 3 2 2 3 2 2 2 7" xfId="32192" xr:uid="{00000000-0005-0000-0000-0000EB7D0000}"/>
    <cellStyle name="桁区切り 3 2 2 3 2 2 2 7 2" xfId="32193" xr:uid="{00000000-0005-0000-0000-0000EC7D0000}"/>
    <cellStyle name="桁区切り 3 2 2 3 2 2 2 8" xfId="32194" xr:uid="{00000000-0005-0000-0000-0000ED7D0000}"/>
    <cellStyle name="桁区切り 3 2 2 3 2 2 2 8 2" xfId="32195" xr:uid="{00000000-0005-0000-0000-0000EE7D0000}"/>
    <cellStyle name="桁区切り 3 2 2 3 2 2 2 9" xfId="32196" xr:uid="{00000000-0005-0000-0000-0000EF7D0000}"/>
    <cellStyle name="桁区切り 3 2 2 3 2 2 3" xfId="32197" xr:uid="{00000000-0005-0000-0000-0000F07D0000}"/>
    <cellStyle name="桁区切り 3 2 2 3 2 2 3 2" xfId="32198" xr:uid="{00000000-0005-0000-0000-0000F17D0000}"/>
    <cellStyle name="桁区切り 3 2 2 3 2 2 3 2 2" xfId="32199" xr:uid="{00000000-0005-0000-0000-0000F27D0000}"/>
    <cellStyle name="桁区切り 3 2 2 3 2 2 3 2 2 2" xfId="32200" xr:uid="{00000000-0005-0000-0000-0000F37D0000}"/>
    <cellStyle name="桁区切り 3 2 2 3 2 2 3 2 2 2 2" xfId="32201" xr:uid="{00000000-0005-0000-0000-0000F47D0000}"/>
    <cellStyle name="桁区切り 3 2 2 3 2 2 3 2 2 3" xfId="32202" xr:uid="{00000000-0005-0000-0000-0000F57D0000}"/>
    <cellStyle name="桁区切り 3 2 2 3 2 2 3 2 2 3 2" xfId="32203" xr:uid="{00000000-0005-0000-0000-0000F67D0000}"/>
    <cellStyle name="桁区切り 3 2 2 3 2 2 3 2 2 4" xfId="32204" xr:uid="{00000000-0005-0000-0000-0000F77D0000}"/>
    <cellStyle name="桁区切り 3 2 2 3 2 2 3 2 2 4 2" xfId="32205" xr:uid="{00000000-0005-0000-0000-0000F87D0000}"/>
    <cellStyle name="桁区切り 3 2 2 3 2 2 3 2 2 5" xfId="32206" xr:uid="{00000000-0005-0000-0000-0000F97D0000}"/>
    <cellStyle name="桁区切り 3 2 2 3 2 2 3 2 2 5 2" xfId="32207" xr:uid="{00000000-0005-0000-0000-0000FA7D0000}"/>
    <cellStyle name="桁区切り 3 2 2 3 2 2 3 2 2 6" xfId="32208" xr:uid="{00000000-0005-0000-0000-0000FB7D0000}"/>
    <cellStyle name="桁区切り 3 2 2 3 2 2 3 2 3" xfId="32209" xr:uid="{00000000-0005-0000-0000-0000FC7D0000}"/>
    <cellStyle name="桁区切り 3 2 2 3 2 2 3 2 3 2" xfId="32210" xr:uid="{00000000-0005-0000-0000-0000FD7D0000}"/>
    <cellStyle name="桁区切り 3 2 2 3 2 2 3 2 4" xfId="32211" xr:uid="{00000000-0005-0000-0000-0000FE7D0000}"/>
    <cellStyle name="桁区切り 3 2 2 3 2 2 3 2 4 2" xfId="32212" xr:uid="{00000000-0005-0000-0000-0000FF7D0000}"/>
    <cellStyle name="桁区切り 3 2 2 3 2 2 3 2 5" xfId="32213" xr:uid="{00000000-0005-0000-0000-0000007E0000}"/>
    <cellStyle name="桁区切り 3 2 2 3 2 2 3 2 5 2" xfId="32214" xr:uid="{00000000-0005-0000-0000-0000017E0000}"/>
    <cellStyle name="桁区切り 3 2 2 3 2 2 3 2 6" xfId="32215" xr:uid="{00000000-0005-0000-0000-0000027E0000}"/>
    <cellStyle name="桁区切り 3 2 2 3 2 2 3 2 6 2" xfId="32216" xr:uid="{00000000-0005-0000-0000-0000037E0000}"/>
    <cellStyle name="桁区切り 3 2 2 3 2 2 3 2 7" xfId="32217" xr:uid="{00000000-0005-0000-0000-0000047E0000}"/>
    <cellStyle name="桁区切り 3 2 2 3 2 2 3 3" xfId="32218" xr:uid="{00000000-0005-0000-0000-0000057E0000}"/>
    <cellStyle name="桁区切り 3 2 2 3 2 2 3 3 2" xfId="32219" xr:uid="{00000000-0005-0000-0000-0000067E0000}"/>
    <cellStyle name="桁区切り 3 2 2 3 2 2 3 3 2 2" xfId="32220" xr:uid="{00000000-0005-0000-0000-0000077E0000}"/>
    <cellStyle name="桁区切り 3 2 2 3 2 2 3 3 3" xfId="32221" xr:uid="{00000000-0005-0000-0000-0000087E0000}"/>
    <cellStyle name="桁区切り 3 2 2 3 2 2 3 3 3 2" xfId="32222" xr:uid="{00000000-0005-0000-0000-0000097E0000}"/>
    <cellStyle name="桁区切り 3 2 2 3 2 2 3 3 4" xfId="32223" xr:uid="{00000000-0005-0000-0000-00000A7E0000}"/>
    <cellStyle name="桁区切り 3 2 2 3 2 2 3 3 4 2" xfId="32224" xr:uid="{00000000-0005-0000-0000-00000B7E0000}"/>
    <cellStyle name="桁区切り 3 2 2 3 2 2 3 3 5" xfId="32225" xr:uid="{00000000-0005-0000-0000-00000C7E0000}"/>
    <cellStyle name="桁区切り 3 2 2 3 2 2 3 3 5 2" xfId="32226" xr:uid="{00000000-0005-0000-0000-00000D7E0000}"/>
    <cellStyle name="桁区切り 3 2 2 3 2 2 3 3 6" xfId="32227" xr:uid="{00000000-0005-0000-0000-00000E7E0000}"/>
    <cellStyle name="桁区切り 3 2 2 3 2 2 3 4" xfId="32228" xr:uid="{00000000-0005-0000-0000-00000F7E0000}"/>
    <cellStyle name="桁区切り 3 2 2 3 2 2 3 4 2" xfId="32229" xr:uid="{00000000-0005-0000-0000-0000107E0000}"/>
    <cellStyle name="桁区切り 3 2 2 3 2 2 3 5" xfId="32230" xr:uid="{00000000-0005-0000-0000-0000117E0000}"/>
    <cellStyle name="桁区切り 3 2 2 3 2 2 3 5 2" xfId="32231" xr:uid="{00000000-0005-0000-0000-0000127E0000}"/>
    <cellStyle name="桁区切り 3 2 2 3 2 2 3 6" xfId="32232" xr:uid="{00000000-0005-0000-0000-0000137E0000}"/>
    <cellStyle name="桁区切り 3 2 2 3 2 2 3 6 2" xfId="32233" xr:uid="{00000000-0005-0000-0000-0000147E0000}"/>
    <cellStyle name="桁区切り 3 2 2 3 2 2 3 7" xfId="32234" xr:uid="{00000000-0005-0000-0000-0000157E0000}"/>
    <cellStyle name="桁区切り 3 2 2 3 2 2 3 7 2" xfId="32235" xr:uid="{00000000-0005-0000-0000-0000167E0000}"/>
    <cellStyle name="桁区切り 3 2 2 3 2 2 3 8" xfId="32236" xr:uid="{00000000-0005-0000-0000-0000177E0000}"/>
    <cellStyle name="桁区切り 3 2 2 3 2 2 4" xfId="32237" xr:uid="{00000000-0005-0000-0000-0000187E0000}"/>
    <cellStyle name="桁区切り 3 2 2 3 2 2 4 2" xfId="32238" xr:uid="{00000000-0005-0000-0000-0000197E0000}"/>
    <cellStyle name="桁区切り 3 2 2 3 2 2 4 2 2" xfId="32239" xr:uid="{00000000-0005-0000-0000-00001A7E0000}"/>
    <cellStyle name="桁区切り 3 2 2 3 2 2 4 2 2 2" xfId="32240" xr:uid="{00000000-0005-0000-0000-00001B7E0000}"/>
    <cellStyle name="桁区切り 3 2 2 3 2 2 4 2 3" xfId="32241" xr:uid="{00000000-0005-0000-0000-00001C7E0000}"/>
    <cellStyle name="桁区切り 3 2 2 3 2 2 4 2 3 2" xfId="32242" xr:uid="{00000000-0005-0000-0000-00001D7E0000}"/>
    <cellStyle name="桁区切り 3 2 2 3 2 2 4 2 4" xfId="32243" xr:uid="{00000000-0005-0000-0000-00001E7E0000}"/>
    <cellStyle name="桁区切り 3 2 2 3 2 2 4 2 4 2" xfId="32244" xr:uid="{00000000-0005-0000-0000-00001F7E0000}"/>
    <cellStyle name="桁区切り 3 2 2 3 2 2 4 2 5" xfId="32245" xr:uid="{00000000-0005-0000-0000-0000207E0000}"/>
    <cellStyle name="桁区切り 3 2 2 3 2 2 4 2 5 2" xfId="32246" xr:uid="{00000000-0005-0000-0000-0000217E0000}"/>
    <cellStyle name="桁区切り 3 2 2 3 2 2 4 2 6" xfId="32247" xr:uid="{00000000-0005-0000-0000-0000227E0000}"/>
    <cellStyle name="桁区切り 3 2 2 3 2 2 4 3" xfId="32248" xr:uid="{00000000-0005-0000-0000-0000237E0000}"/>
    <cellStyle name="桁区切り 3 2 2 3 2 2 4 3 2" xfId="32249" xr:uid="{00000000-0005-0000-0000-0000247E0000}"/>
    <cellStyle name="桁区切り 3 2 2 3 2 2 4 4" xfId="32250" xr:uid="{00000000-0005-0000-0000-0000257E0000}"/>
    <cellStyle name="桁区切り 3 2 2 3 2 2 4 4 2" xfId="32251" xr:uid="{00000000-0005-0000-0000-0000267E0000}"/>
    <cellStyle name="桁区切り 3 2 2 3 2 2 4 5" xfId="32252" xr:uid="{00000000-0005-0000-0000-0000277E0000}"/>
    <cellStyle name="桁区切り 3 2 2 3 2 2 4 5 2" xfId="32253" xr:uid="{00000000-0005-0000-0000-0000287E0000}"/>
    <cellStyle name="桁区切り 3 2 2 3 2 2 4 6" xfId="32254" xr:uid="{00000000-0005-0000-0000-0000297E0000}"/>
    <cellStyle name="桁区切り 3 2 2 3 2 2 4 6 2" xfId="32255" xr:uid="{00000000-0005-0000-0000-00002A7E0000}"/>
    <cellStyle name="桁区切り 3 2 2 3 2 2 4 7" xfId="32256" xr:uid="{00000000-0005-0000-0000-00002B7E0000}"/>
    <cellStyle name="桁区切り 3 2 2 3 2 2 5" xfId="32257" xr:uid="{00000000-0005-0000-0000-00002C7E0000}"/>
    <cellStyle name="桁区切り 3 2 2 3 2 2 5 2" xfId="32258" xr:uid="{00000000-0005-0000-0000-00002D7E0000}"/>
    <cellStyle name="桁区切り 3 2 2 3 2 2 5 2 2" xfId="32259" xr:uid="{00000000-0005-0000-0000-00002E7E0000}"/>
    <cellStyle name="桁区切り 3 2 2 3 2 2 5 3" xfId="32260" xr:uid="{00000000-0005-0000-0000-00002F7E0000}"/>
    <cellStyle name="桁区切り 3 2 2 3 2 2 5 3 2" xfId="32261" xr:uid="{00000000-0005-0000-0000-0000307E0000}"/>
    <cellStyle name="桁区切り 3 2 2 3 2 2 5 4" xfId="32262" xr:uid="{00000000-0005-0000-0000-0000317E0000}"/>
    <cellStyle name="桁区切り 3 2 2 3 2 2 5 4 2" xfId="32263" xr:uid="{00000000-0005-0000-0000-0000327E0000}"/>
    <cellStyle name="桁区切り 3 2 2 3 2 2 5 5" xfId="32264" xr:uid="{00000000-0005-0000-0000-0000337E0000}"/>
    <cellStyle name="桁区切り 3 2 2 3 2 2 5 5 2" xfId="32265" xr:uid="{00000000-0005-0000-0000-0000347E0000}"/>
    <cellStyle name="桁区切り 3 2 2 3 2 2 5 6" xfId="32266" xr:uid="{00000000-0005-0000-0000-0000357E0000}"/>
    <cellStyle name="桁区切り 3 2 2 3 2 2 6" xfId="32267" xr:uid="{00000000-0005-0000-0000-0000367E0000}"/>
    <cellStyle name="桁区切り 3 2 2 3 2 2 6 2" xfId="32268" xr:uid="{00000000-0005-0000-0000-0000377E0000}"/>
    <cellStyle name="桁区切り 3 2 2 3 2 2 7" xfId="32269" xr:uid="{00000000-0005-0000-0000-0000387E0000}"/>
    <cellStyle name="桁区切り 3 2 2 3 2 2 7 2" xfId="32270" xr:uid="{00000000-0005-0000-0000-0000397E0000}"/>
    <cellStyle name="桁区切り 3 2 2 3 2 2 8" xfId="32271" xr:uid="{00000000-0005-0000-0000-00003A7E0000}"/>
    <cellStyle name="桁区切り 3 2 2 3 2 2 8 2" xfId="32272" xr:uid="{00000000-0005-0000-0000-00003B7E0000}"/>
    <cellStyle name="桁区切り 3 2 2 3 2 2 9" xfId="32273" xr:uid="{00000000-0005-0000-0000-00003C7E0000}"/>
    <cellStyle name="桁区切り 3 2 2 3 2 2 9 2" xfId="32274" xr:uid="{00000000-0005-0000-0000-00003D7E0000}"/>
    <cellStyle name="桁区切り 3 2 2 3 2 3" xfId="32275" xr:uid="{00000000-0005-0000-0000-00003E7E0000}"/>
    <cellStyle name="桁区切り 3 2 2 3 2 3 2" xfId="32276" xr:uid="{00000000-0005-0000-0000-00003F7E0000}"/>
    <cellStyle name="桁区切り 3 2 2 3 2 3 2 2" xfId="32277" xr:uid="{00000000-0005-0000-0000-0000407E0000}"/>
    <cellStyle name="桁区切り 3 2 2 3 2 3 2 2 2" xfId="32278" xr:uid="{00000000-0005-0000-0000-0000417E0000}"/>
    <cellStyle name="桁区切り 3 2 2 3 2 3 2 2 2 2" xfId="32279" xr:uid="{00000000-0005-0000-0000-0000427E0000}"/>
    <cellStyle name="桁区切り 3 2 2 3 2 3 2 2 2 2 2" xfId="32280" xr:uid="{00000000-0005-0000-0000-0000437E0000}"/>
    <cellStyle name="桁区切り 3 2 2 3 2 3 2 2 2 3" xfId="32281" xr:uid="{00000000-0005-0000-0000-0000447E0000}"/>
    <cellStyle name="桁区切り 3 2 2 3 2 3 2 2 2 3 2" xfId="32282" xr:uid="{00000000-0005-0000-0000-0000457E0000}"/>
    <cellStyle name="桁区切り 3 2 2 3 2 3 2 2 2 4" xfId="32283" xr:uid="{00000000-0005-0000-0000-0000467E0000}"/>
    <cellStyle name="桁区切り 3 2 2 3 2 3 2 2 2 4 2" xfId="32284" xr:uid="{00000000-0005-0000-0000-0000477E0000}"/>
    <cellStyle name="桁区切り 3 2 2 3 2 3 2 2 2 5" xfId="32285" xr:uid="{00000000-0005-0000-0000-0000487E0000}"/>
    <cellStyle name="桁区切り 3 2 2 3 2 3 2 2 2 5 2" xfId="32286" xr:uid="{00000000-0005-0000-0000-0000497E0000}"/>
    <cellStyle name="桁区切り 3 2 2 3 2 3 2 2 2 6" xfId="32287" xr:uid="{00000000-0005-0000-0000-00004A7E0000}"/>
    <cellStyle name="桁区切り 3 2 2 3 2 3 2 2 3" xfId="32288" xr:uid="{00000000-0005-0000-0000-00004B7E0000}"/>
    <cellStyle name="桁区切り 3 2 2 3 2 3 2 2 3 2" xfId="32289" xr:uid="{00000000-0005-0000-0000-00004C7E0000}"/>
    <cellStyle name="桁区切り 3 2 2 3 2 3 2 2 4" xfId="32290" xr:uid="{00000000-0005-0000-0000-00004D7E0000}"/>
    <cellStyle name="桁区切り 3 2 2 3 2 3 2 2 4 2" xfId="32291" xr:uid="{00000000-0005-0000-0000-00004E7E0000}"/>
    <cellStyle name="桁区切り 3 2 2 3 2 3 2 2 5" xfId="32292" xr:uid="{00000000-0005-0000-0000-00004F7E0000}"/>
    <cellStyle name="桁区切り 3 2 2 3 2 3 2 2 5 2" xfId="32293" xr:uid="{00000000-0005-0000-0000-0000507E0000}"/>
    <cellStyle name="桁区切り 3 2 2 3 2 3 2 2 6" xfId="32294" xr:uid="{00000000-0005-0000-0000-0000517E0000}"/>
    <cellStyle name="桁区切り 3 2 2 3 2 3 2 2 6 2" xfId="32295" xr:uid="{00000000-0005-0000-0000-0000527E0000}"/>
    <cellStyle name="桁区切り 3 2 2 3 2 3 2 2 7" xfId="32296" xr:uid="{00000000-0005-0000-0000-0000537E0000}"/>
    <cellStyle name="桁区切り 3 2 2 3 2 3 2 3" xfId="32297" xr:uid="{00000000-0005-0000-0000-0000547E0000}"/>
    <cellStyle name="桁区切り 3 2 2 3 2 3 2 3 2" xfId="32298" xr:uid="{00000000-0005-0000-0000-0000557E0000}"/>
    <cellStyle name="桁区切り 3 2 2 3 2 3 2 3 2 2" xfId="32299" xr:uid="{00000000-0005-0000-0000-0000567E0000}"/>
    <cellStyle name="桁区切り 3 2 2 3 2 3 2 3 3" xfId="32300" xr:uid="{00000000-0005-0000-0000-0000577E0000}"/>
    <cellStyle name="桁区切り 3 2 2 3 2 3 2 3 3 2" xfId="32301" xr:uid="{00000000-0005-0000-0000-0000587E0000}"/>
    <cellStyle name="桁区切り 3 2 2 3 2 3 2 3 4" xfId="32302" xr:uid="{00000000-0005-0000-0000-0000597E0000}"/>
    <cellStyle name="桁区切り 3 2 2 3 2 3 2 3 4 2" xfId="32303" xr:uid="{00000000-0005-0000-0000-00005A7E0000}"/>
    <cellStyle name="桁区切り 3 2 2 3 2 3 2 3 5" xfId="32304" xr:uid="{00000000-0005-0000-0000-00005B7E0000}"/>
    <cellStyle name="桁区切り 3 2 2 3 2 3 2 3 5 2" xfId="32305" xr:uid="{00000000-0005-0000-0000-00005C7E0000}"/>
    <cellStyle name="桁区切り 3 2 2 3 2 3 2 3 6" xfId="32306" xr:uid="{00000000-0005-0000-0000-00005D7E0000}"/>
    <cellStyle name="桁区切り 3 2 2 3 2 3 2 4" xfId="32307" xr:uid="{00000000-0005-0000-0000-00005E7E0000}"/>
    <cellStyle name="桁区切り 3 2 2 3 2 3 2 4 2" xfId="32308" xr:uid="{00000000-0005-0000-0000-00005F7E0000}"/>
    <cellStyle name="桁区切り 3 2 2 3 2 3 2 5" xfId="32309" xr:uid="{00000000-0005-0000-0000-0000607E0000}"/>
    <cellStyle name="桁区切り 3 2 2 3 2 3 2 5 2" xfId="32310" xr:uid="{00000000-0005-0000-0000-0000617E0000}"/>
    <cellStyle name="桁区切り 3 2 2 3 2 3 2 6" xfId="32311" xr:uid="{00000000-0005-0000-0000-0000627E0000}"/>
    <cellStyle name="桁区切り 3 2 2 3 2 3 2 6 2" xfId="32312" xr:uid="{00000000-0005-0000-0000-0000637E0000}"/>
    <cellStyle name="桁区切り 3 2 2 3 2 3 2 7" xfId="32313" xr:uid="{00000000-0005-0000-0000-0000647E0000}"/>
    <cellStyle name="桁区切り 3 2 2 3 2 3 2 7 2" xfId="32314" xr:uid="{00000000-0005-0000-0000-0000657E0000}"/>
    <cellStyle name="桁区切り 3 2 2 3 2 3 2 8" xfId="32315" xr:uid="{00000000-0005-0000-0000-0000667E0000}"/>
    <cellStyle name="桁区切り 3 2 2 3 2 3 3" xfId="32316" xr:uid="{00000000-0005-0000-0000-0000677E0000}"/>
    <cellStyle name="桁区切り 3 2 2 3 2 3 3 2" xfId="32317" xr:uid="{00000000-0005-0000-0000-0000687E0000}"/>
    <cellStyle name="桁区切り 3 2 2 3 2 3 3 2 2" xfId="32318" xr:uid="{00000000-0005-0000-0000-0000697E0000}"/>
    <cellStyle name="桁区切り 3 2 2 3 2 3 3 2 2 2" xfId="32319" xr:uid="{00000000-0005-0000-0000-00006A7E0000}"/>
    <cellStyle name="桁区切り 3 2 2 3 2 3 3 2 3" xfId="32320" xr:uid="{00000000-0005-0000-0000-00006B7E0000}"/>
    <cellStyle name="桁区切り 3 2 2 3 2 3 3 2 3 2" xfId="32321" xr:uid="{00000000-0005-0000-0000-00006C7E0000}"/>
    <cellStyle name="桁区切り 3 2 2 3 2 3 3 2 4" xfId="32322" xr:uid="{00000000-0005-0000-0000-00006D7E0000}"/>
    <cellStyle name="桁区切り 3 2 2 3 2 3 3 2 4 2" xfId="32323" xr:uid="{00000000-0005-0000-0000-00006E7E0000}"/>
    <cellStyle name="桁区切り 3 2 2 3 2 3 3 2 5" xfId="32324" xr:uid="{00000000-0005-0000-0000-00006F7E0000}"/>
    <cellStyle name="桁区切り 3 2 2 3 2 3 3 2 5 2" xfId="32325" xr:uid="{00000000-0005-0000-0000-0000707E0000}"/>
    <cellStyle name="桁区切り 3 2 2 3 2 3 3 2 6" xfId="32326" xr:uid="{00000000-0005-0000-0000-0000717E0000}"/>
    <cellStyle name="桁区切り 3 2 2 3 2 3 3 3" xfId="32327" xr:uid="{00000000-0005-0000-0000-0000727E0000}"/>
    <cellStyle name="桁区切り 3 2 2 3 2 3 3 3 2" xfId="32328" xr:uid="{00000000-0005-0000-0000-0000737E0000}"/>
    <cellStyle name="桁区切り 3 2 2 3 2 3 3 4" xfId="32329" xr:uid="{00000000-0005-0000-0000-0000747E0000}"/>
    <cellStyle name="桁区切り 3 2 2 3 2 3 3 4 2" xfId="32330" xr:uid="{00000000-0005-0000-0000-0000757E0000}"/>
    <cellStyle name="桁区切り 3 2 2 3 2 3 3 5" xfId="32331" xr:uid="{00000000-0005-0000-0000-0000767E0000}"/>
    <cellStyle name="桁区切り 3 2 2 3 2 3 3 5 2" xfId="32332" xr:uid="{00000000-0005-0000-0000-0000777E0000}"/>
    <cellStyle name="桁区切り 3 2 2 3 2 3 3 6" xfId="32333" xr:uid="{00000000-0005-0000-0000-0000787E0000}"/>
    <cellStyle name="桁区切り 3 2 2 3 2 3 3 6 2" xfId="32334" xr:uid="{00000000-0005-0000-0000-0000797E0000}"/>
    <cellStyle name="桁区切り 3 2 2 3 2 3 3 7" xfId="32335" xr:uid="{00000000-0005-0000-0000-00007A7E0000}"/>
    <cellStyle name="桁区切り 3 2 2 3 2 3 4" xfId="32336" xr:uid="{00000000-0005-0000-0000-00007B7E0000}"/>
    <cellStyle name="桁区切り 3 2 2 3 2 3 4 2" xfId="32337" xr:uid="{00000000-0005-0000-0000-00007C7E0000}"/>
    <cellStyle name="桁区切り 3 2 2 3 2 3 4 2 2" xfId="32338" xr:uid="{00000000-0005-0000-0000-00007D7E0000}"/>
    <cellStyle name="桁区切り 3 2 2 3 2 3 4 3" xfId="32339" xr:uid="{00000000-0005-0000-0000-00007E7E0000}"/>
    <cellStyle name="桁区切り 3 2 2 3 2 3 4 3 2" xfId="32340" xr:uid="{00000000-0005-0000-0000-00007F7E0000}"/>
    <cellStyle name="桁区切り 3 2 2 3 2 3 4 4" xfId="32341" xr:uid="{00000000-0005-0000-0000-0000807E0000}"/>
    <cellStyle name="桁区切り 3 2 2 3 2 3 4 4 2" xfId="32342" xr:uid="{00000000-0005-0000-0000-0000817E0000}"/>
    <cellStyle name="桁区切り 3 2 2 3 2 3 4 5" xfId="32343" xr:uid="{00000000-0005-0000-0000-0000827E0000}"/>
    <cellStyle name="桁区切り 3 2 2 3 2 3 4 5 2" xfId="32344" xr:uid="{00000000-0005-0000-0000-0000837E0000}"/>
    <cellStyle name="桁区切り 3 2 2 3 2 3 4 6" xfId="32345" xr:uid="{00000000-0005-0000-0000-0000847E0000}"/>
    <cellStyle name="桁区切り 3 2 2 3 2 3 5" xfId="32346" xr:uid="{00000000-0005-0000-0000-0000857E0000}"/>
    <cellStyle name="桁区切り 3 2 2 3 2 3 5 2" xfId="32347" xr:uid="{00000000-0005-0000-0000-0000867E0000}"/>
    <cellStyle name="桁区切り 3 2 2 3 2 3 6" xfId="32348" xr:uid="{00000000-0005-0000-0000-0000877E0000}"/>
    <cellStyle name="桁区切り 3 2 2 3 2 3 6 2" xfId="32349" xr:uid="{00000000-0005-0000-0000-0000887E0000}"/>
    <cellStyle name="桁区切り 3 2 2 3 2 3 7" xfId="32350" xr:uid="{00000000-0005-0000-0000-0000897E0000}"/>
    <cellStyle name="桁区切り 3 2 2 3 2 3 7 2" xfId="32351" xr:uid="{00000000-0005-0000-0000-00008A7E0000}"/>
    <cellStyle name="桁区切り 3 2 2 3 2 3 8" xfId="32352" xr:uid="{00000000-0005-0000-0000-00008B7E0000}"/>
    <cellStyle name="桁区切り 3 2 2 3 2 3 8 2" xfId="32353" xr:uid="{00000000-0005-0000-0000-00008C7E0000}"/>
    <cellStyle name="桁区切り 3 2 2 3 2 3 9" xfId="32354" xr:uid="{00000000-0005-0000-0000-00008D7E0000}"/>
    <cellStyle name="桁区切り 3 2 2 3 2 4" xfId="32355" xr:uid="{00000000-0005-0000-0000-00008E7E0000}"/>
    <cellStyle name="桁区切り 3 2 2 3 2 4 2" xfId="32356" xr:uid="{00000000-0005-0000-0000-00008F7E0000}"/>
    <cellStyle name="桁区切り 3 2 2 3 2 4 2 2" xfId="32357" xr:uid="{00000000-0005-0000-0000-0000907E0000}"/>
    <cellStyle name="桁区切り 3 2 2 3 2 4 2 2 2" xfId="32358" xr:uid="{00000000-0005-0000-0000-0000917E0000}"/>
    <cellStyle name="桁区切り 3 2 2 3 2 4 2 2 2 2" xfId="32359" xr:uid="{00000000-0005-0000-0000-0000927E0000}"/>
    <cellStyle name="桁区切り 3 2 2 3 2 4 2 2 3" xfId="32360" xr:uid="{00000000-0005-0000-0000-0000937E0000}"/>
    <cellStyle name="桁区切り 3 2 2 3 2 4 2 2 3 2" xfId="32361" xr:uid="{00000000-0005-0000-0000-0000947E0000}"/>
    <cellStyle name="桁区切り 3 2 2 3 2 4 2 2 4" xfId="32362" xr:uid="{00000000-0005-0000-0000-0000957E0000}"/>
    <cellStyle name="桁区切り 3 2 2 3 2 4 2 2 4 2" xfId="32363" xr:uid="{00000000-0005-0000-0000-0000967E0000}"/>
    <cellStyle name="桁区切り 3 2 2 3 2 4 2 2 5" xfId="32364" xr:uid="{00000000-0005-0000-0000-0000977E0000}"/>
    <cellStyle name="桁区切り 3 2 2 3 2 4 2 2 5 2" xfId="32365" xr:uid="{00000000-0005-0000-0000-0000987E0000}"/>
    <cellStyle name="桁区切り 3 2 2 3 2 4 2 2 6" xfId="32366" xr:uid="{00000000-0005-0000-0000-0000997E0000}"/>
    <cellStyle name="桁区切り 3 2 2 3 2 4 2 3" xfId="32367" xr:uid="{00000000-0005-0000-0000-00009A7E0000}"/>
    <cellStyle name="桁区切り 3 2 2 3 2 4 2 3 2" xfId="32368" xr:uid="{00000000-0005-0000-0000-00009B7E0000}"/>
    <cellStyle name="桁区切り 3 2 2 3 2 4 2 4" xfId="32369" xr:uid="{00000000-0005-0000-0000-00009C7E0000}"/>
    <cellStyle name="桁区切り 3 2 2 3 2 4 2 4 2" xfId="32370" xr:uid="{00000000-0005-0000-0000-00009D7E0000}"/>
    <cellStyle name="桁区切り 3 2 2 3 2 4 2 5" xfId="32371" xr:uid="{00000000-0005-0000-0000-00009E7E0000}"/>
    <cellStyle name="桁区切り 3 2 2 3 2 4 2 5 2" xfId="32372" xr:uid="{00000000-0005-0000-0000-00009F7E0000}"/>
    <cellStyle name="桁区切り 3 2 2 3 2 4 2 6" xfId="32373" xr:uid="{00000000-0005-0000-0000-0000A07E0000}"/>
    <cellStyle name="桁区切り 3 2 2 3 2 4 2 6 2" xfId="32374" xr:uid="{00000000-0005-0000-0000-0000A17E0000}"/>
    <cellStyle name="桁区切り 3 2 2 3 2 4 2 7" xfId="32375" xr:uid="{00000000-0005-0000-0000-0000A27E0000}"/>
    <cellStyle name="桁区切り 3 2 2 3 2 4 3" xfId="32376" xr:uid="{00000000-0005-0000-0000-0000A37E0000}"/>
    <cellStyle name="桁区切り 3 2 2 3 2 4 3 2" xfId="32377" xr:uid="{00000000-0005-0000-0000-0000A47E0000}"/>
    <cellStyle name="桁区切り 3 2 2 3 2 4 3 2 2" xfId="32378" xr:uid="{00000000-0005-0000-0000-0000A57E0000}"/>
    <cellStyle name="桁区切り 3 2 2 3 2 4 3 3" xfId="32379" xr:uid="{00000000-0005-0000-0000-0000A67E0000}"/>
    <cellStyle name="桁区切り 3 2 2 3 2 4 3 3 2" xfId="32380" xr:uid="{00000000-0005-0000-0000-0000A77E0000}"/>
    <cellStyle name="桁区切り 3 2 2 3 2 4 3 4" xfId="32381" xr:uid="{00000000-0005-0000-0000-0000A87E0000}"/>
    <cellStyle name="桁区切り 3 2 2 3 2 4 3 4 2" xfId="32382" xr:uid="{00000000-0005-0000-0000-0000A97E0000}"/>
    <cellStyle name="桁区切り 3 2 2 3 2 4 3 5" xfId="32383" xr:uid="{00000000-0005-0000-0000-0000AA7E0000}"/>
    <cellStyle name="桁区切り 3 2 2 3 2 4 3 5 2" xfId="32384" xr:uid="{00000000-0005-0000-0000-0000AB7E0000}"/>
    <cellStyle name="桁区切り 3 2 2 3 2 4 3 6" xfId="32385" xr:uid="{00000000-0005-0000-0000-0000AC7E0000}"/>
    <cellStyle name="桁区切り 3 2 2 3 2 4 4" xfId="32386" xr:uid="{00000000-0005-0000-0000-0000AD7E0000}"/>
    <cellStyle name="桁区切り 3 2 2 3 2 4 4 2" xfId="32387" xr:uid="{00000000-0005-0000-0000-0000AE7E0000}"/>
    <cellStyle name="桁区切り 3 2 2 3 2 4 5" xfId="32388" xr:uid="{00000000-0005-0000-0000-0000AF7E0000}"/>
    <cellStyle name="桁区切り 3 2 2 3 2 4 5 2" xfId="32389" xr:uid="{00000000-0005-0000-0000-0000B07E0000}"/>
    <cellStyle name="桁区切り 3 2 2 3 2 4 6" xfId="32390" xr:uid="{00000000-0005-0000-0000-0000B17E0000}"/>
    <cellStyle name="桁区切り 3 2 2 3 2 4 6 2" xfId="32391" xr:uid="{00000000-0005-0000-0000-0000B27E0000}"/>
    <cellStyle name="桁区切り 3 2 2 3 2 4 7" xfId="32392" xr:uid="{00000000-0005-0000-0000-0000B37E0000}"/>
    <cellStyle name="桁区切り 3 2 2 3 2 4 7 2" xfId="32393" xr:uid="{00000000-0005-0000-0000-0000B47E0000}"/>
    <cellStyle name="桁区切り 3 2 2 3 2 4 8" xfId="32394" xr:uid="{00000000-0005-0000-0000-0000B57E0000}"/>
    <cellStyle name="桁区切り 3 2 2 3 2 5" xfId="32395" xr:uid="{00000000-0005-0000-0000-0000B67E0000}"/>
    <cellStyle name="桁区切り 3 2 2 3 2 5 2" xfId="32396" xr:uid="{00000000-0005-0000-0000-0000B77E0000}"/>
    <cellStyle name="桁区切り 3 2 2 3 2 5 2 2" xfId="32397" xr:uid="{00000000-0005-0000-0000-0000B87E0000}"/>
    <cellStyle name="桁区切り 3 2 2 3 2 5 2 2 2" xfId="32398" xr:uid="{00000000-0005-0000-0000-0000B97E0000}"/>
    <cellStyle name="桁区切り 3 2 2 3 2 5 2 3" xfId="32399" xr:uid="{00000000-0005-0000-0000-0000BA7E0000}"/>
    <cellStyle name="桁区切り 3 2 2 3 2 5 2 3 2" xfId="32400" xr:uid="{00000000-0005-0000-0000-0000BB7E0000}"/>
    <cellStyle name="桁区切り 3 2 2 3 2 5 2 4" xfId="32401" xr:uid="{00000000-0005-0000-0000-0000BC7E0000}"/>
    <cellStyle name="桁区切り 3 2 2 3 2 5 2 4 2" xfId="32402" xr:uid="{00000000-0005-0000-0000-0000BD7E0000}"/>
    <cellStyle name="桁区切り 3 2 2 3 2 5 2 5" xfId="32403" xr:uid="{00000000-0005-0000-0000-0000BE7E0000}"/>
    <cellStyle name="桁区切り 3 2 2 3 2 5 2 5 2" xfId="32404" xr:uid="{00000000-0005-0000-0000-0000BF7E0000}"/>
    <cellStyle name="桁区切り 3 2 2 3 2 5 2 6" xfId="32405" xr:uid="{00000000-0005-0000-0000-0000C07E0000}"/>
    <cellStyle name="桁区切り 3 2 2 3 2 5 3" xfId="32406" xr:uid="{00000000-0005-0000-0000-0000C17E0000}"/>
    <cellStyle name="桁区切り 3 2 2 3 2 5 3 2" xfId="32407" xr:uid="{00000000-0005-0000-0000-0000C27E0000}"/>
    <cellStyle name="桁区切り 3 2 2 3 2 5 4" xfId="32408" xr:uid="{00000000-0005-0000-0000-0000C37E0000}"/>
    <cellStyle name="桁区切り 3 2 2 3 2 5 4 2" xfId="32409" xr:uid="{00000000-0005-0000-0000-0000C47E0000}"/>
    <cellStyle name="桁区切り 3 2 2 3 2 5 5" xfId="32410" xr:uid="{00000000-0005-0000-0000-0000C57E0000}"/>
    <cellStyle name="桁区切り 3 2 2 3 2 5 5 2" xfId="32411" xr:uid="{00000000-0005-0000-0000-0000C67E0000}"/>
    <cellStyle name="桁区切り 3 2 2 3 2 5 6" xfId="32412" xr:uid="{00000000-0005-0000-0000-0000C77E0000}"/>
    <cellStyle name="桁区切り 3 2 2 3 2 5 6 2" xfId="32413" xr:uid="{00000000-0005-0000-0000-0000C87E0000}"/>
    <cellStyle name="桁区切り 3 2 2 3 2 5 7" xfId="32414" xr:uid="{00000000-0005-0000-0000-0000C97E0000}"/>
    <cellStyle name="桁区切り 3 2 2 3 2 6" xfId="32415" xr:uid="{00000000-0005-0000-0000-0000CA7E0000}"/>
    <cellStyle name="桁区切り 3 2 2 3 2 6 2" xfId="32416" xr:uid="{00000000-0005-0000-0000-0000CB7E0000}"/>
    <cellStyle name="桁区切り 3 2 2 3 2 6 2 2" xfId="32417" xr:uid="{00000000-0005-0000-0000-0000CC7E0000}"/>
    <cellStyle name="桁区切り 3 2 2 3 2 6 3" xfId="32418" xr:uid="{00000000-0005-0000-0000-0000CD7E0000}"/>
    <cellStyle name="桁区切り 3 2 2 3 2 6 3 2" xfId="32419" xr:uid="{00000000-0005-0000-0000-0000CE7E0000}"/>
    <cellStyle name="桁区切り 3 2 2 3 2 6 4" xfId="32420" xr:uid="{00000000-0005-0000-0000-0000CF7E0000}"/>
    <cellStyle name="桁区切り 3 2 2 3 2 6 4 2" xfId="32421" xr:uid="{00000000-0005-0000-0000-0000D07E0000}"/>
    <cellStyle name="桁区切り 3 2 2 3 2 6 5" xfId="32422" xr:uid="{00000000-0005-0000-0000-0000D17E0000}"/>
    <cellStyle name="桁区切り 3 2 2 3 2 6 5 2" xfId="32423" xr:uid="{00000000-0005-0000-0000-0000D27E0000}"/>
    <cellStyle name="桁区切り 3 2 2 3 2 6 6" xfId="32424" xr:uid="{00000000-0005-0000-0000-0000D37E0000}"/>
    <cellStyle name="桁区切り 3 2 2 3 2 7" xfId="32425" xr:uid="{00000000-0005-0000-0000-0000D47E0000}"/>
    <cellStyle name="桁区切り 3 2 2 3 2 7 2" xfId="32426" xr:uid="{00000000-0005-0000-0000-0000D57E0000}"/>
    <cellStyle name="桁区切り 3 2 2 3 2 8" xfId="32427" xr:uid="{00000000-0005-0000-0000-0000D67E0000}"/>
    <cellStyle name="桁区切り 3 2 2 3 2 8 2" xfId="32428" xr:uid="{00000000-0005-0000-0000-0000D77E0000}"/>
    <cellStyle name="桁区切り 3 2 2 3 2 9" xfId="32429" xr:uid="{00000000-0005-0000-0000-0000D87E0000}"/>
    <cellStyle name="桁区切り 3 2 2 3 2 9 2" xfId="32430" xr:uid="{00000000-0005-0000-0000-0000D97E0000}"/>
    <cellStyle name="桁区切り 3 2 2 3 3" xfId="32431" xr:uid="{00000000-0005-0000-0000-0000DA7E0000}"/>
    <cellStyle name="桁区切り 3 2 2 3 3 10" xfId="32432" xr:uid="{00000000-0005-0000-0000-0000DB7E0000}"/>
    <cellStyle name="桁区切り 3 2 2 3 3 2" xfId="32433" xr:uid="{00000000-0005-0000-0000-0000DC7E0000}"/>
    <cellStyle name="桁区切り 3 2 2 3 3 2 2" xfId="32434" xr:uid="{00000000-0005-0000-0000-0000DD7E0000}"/>
    <cellStyle name="桁区切り 3 2 2 3 3 2 2 2" xfId="32435" xr:uid="{00000000-0005-0000-0000-0000DE7E0000}"/>
    <cellStyle name="桁区切り 3 2 2 3 3 2 2 2 2" xfId="32436" xr:uid="{00000000-0005-0000-0000-0000DF7E0000}"/>
    <cellStyle name="桁区切り 3 2 2 3 3 2 2 2 2 2" xfId="32437" xr:uid="{00000000-0005-0000-0000-0000E07E0000}"/>
    <cellStyle name="桁区切り 3 2 2 3 3 2 2 2 2 2 2" xfId="32438" xr:uid="{00000000-0005-0000-0000-0000E17E0000}"/>
    <cellStyle name="桁区切り 3 2 2 3 3 2 2 2 2 3" xfId="32439" xr:uid="{00000000-0005-0000-0000-0000E27E0000}"/>
    <cellStyle name="桁区切り 3 2 2 3 3 2 2 2 2 3 2" xfId="32440" xr:uid="{00000000-0005-0000-0000-0000E37E0000}"/>
    <cellStyle name="桁区切り 3 2 2 3 3 2 2 2 2 4" xfId="32441" xr:uid="{00000000-0005-0000-0000-0000E47E0000}"/>
    <cellStyle name="桁区切り 3 2 2 3 3 2 2 2 2 4 2" xfId="32442" xr:uid="{00000000-0005-0000-0000-0000E57E0000}"/>
    <cellStyle name="桁区切り 3 2 2 3 3 2 2 2 2 5" xfId="32443" xr:uid="{00000000-0005-0000-0000-0000E67E0000}"/>
    <cellStyle name="桁区切り 3 2 2 3 3 2 2 2 2 5 2" xfId="32444" xr:uid="{00000000-0005-0000-0000-0000E77E0000}"/>
    <cellStyle name="桁区切り 3 2 2 3 3 2 2 2 2 6" xfId="32445" xr:uid="{00000000-0005-0000-0000-0000E87E0000}"/>
    <cellStyle name="桁区切り 3 2 2 3 3 2 2 2 3" xfId="32446" xr:uid="{00000000-0005-0000-0000-0000E97E0000}"/>
    <cellStyle name="桁区切り 3 2 2 3 3 2 2 2 3 2" xfId="32447" xr:uid="{00000000-0005-0000-0000-0000EA7E0000}"/>
    <cellStyle name="桁区切り 3 2 2 3 3 2 2 2 4" xfId="32448" xr:uid="{00000000-0005-0000-0000-0000EB7E0000}"/>
    <cellStyle name="桁区切り 3 2 2 3 3 2 2 2 4 2" xfId="32449" xr:uid="{00000000-0005-0000-0000-0000EC7E0000}"/>
    <cellStyle name="桁区切り 3 2 2 3 3 2 2 2 5" xfId="32450" xr:uid="{00000000-0005-0000-0000-0000ED7E0000}"/>
    <cellStyle name="桁区切り 3 2 2 3 3 2 2 2 5 2" xfId="32451" xr:uid="{00000000-0005-0000-0000-0000EE7E0000}"/>
    <cellStyle name="桁区切り 3 2 2 3 3 2 2 2 6" xfId="32452" xr:uid="{00000000-0005-0000-0000-0000EF7E0000}"/>
    <cellStyle name="桁区切り 3 2 2 3 3 2 2 2 6 2" xfId="32453" xr:uid="{00000000-0005-0000-0000-0000F07E0000}"/>
    <cellStyle name="桁区切り 3 2 2 3 3 2 2 2 7" xfId="32454" xr:uid="{00000000-0005-0000-0000-0000F17E0000}"/>
    <cellStyle name="桁区切り 3 2 2 3 3 2 2 3" xfId="32455" xr:uid="{00000000-0005-0000-0000-0000F27E0000}"/>
    <cellStyle name="桁区切り 3 2 2 3 3 2 2 3 2" xfId="32456" xr:uid="{00000000-0005-0000-0000-0000F37E0000}"/>
    <cellStyle name="桁区切り 3 2 2 3 3 2 2 3 2 2" xfId="32457" xr:uid="{00000000-0005-0000-0000-0000F47E0000}"/>
    <cellStyle name="桁区切り 3 2 2 3 3 2 2 3 3" xfId="32458" xr:uid="{00000000-0005-0000-0000-0000F57E0000}"/>
    <cellStyle name="桁区切り 3 2 2 3 3 2 2 3 3 2" xfId="32459" xr:uid="{00000000-0005-0000-0000-0000F67E0000}"/>
    <cellStyle name="桁区切り 3 2 2 3 3 2 2 3 4" xfId="32460" xr:uid="{00000000-0005-0000-0000-0000F77E0000}"/>
    <cellStyle name="桁区切り 3 2 2 3 3 2 2 3 4 2" xfId="32461" xr:uid="{00000000-0005-0000-0000-0000F87E0000}"/>
    <cellStyle name="桁区切り 3 2 2 3 3 2 2 3 5" xfId="32462" xr:uid="{00000000-0005-0000-0000-0000F97E0000}"/>
    <cellStyle name="桁区切り 3 2 2 3 3 2 2 3 5 2" xfId="32463" xr:uid="{00000000-0005-0000-0000-0000FA7E0000}"/>
    <cellStyle name="桁区切り 3 2 2 3 3 2 2 3 6" xfId="32464" xr:uid="{00000000-0005-0000-0000-0000FB7E0000}"/>
    <cellStyle name="桁区切り 3 2 2 3 3 2 2 4" xfId="32465" xr:uid="{00000000-0005-0000-0000-0000FC7E0000}"/>
    <cellStyle name="桁区切り 3 2 2 3 3 2 2 4 2" xfId="32466" xr:uid="{00000000-0005-0000-0000-0000FD7E0000}"/>
    <cellStyle name="桁区切り 3 2 2 3 3 2 2 5" xfId="32467" xr:uid="{00000000-0005-0000-0000-0000FE7E0000}"/>
    <cellStyle name="桁区切り 3 2 2 3 3 2 2 5 2" xfId="32468" xr:uid="{00000000-0005-0000-0000-0000FF7E0000}"/>
    <cellStyle name="桁区切り 3 2 2 3 3 2 2 6" xfId="32469" xr:uid="{00000000-0005-0000-0000-0000007F0000}"/>
    <cellStyle name="桁区切り 3 2 2 3 3 2 2 6 2" xfId="32470" xr:uid="{00000000-0005-0000-0000-0000017F0000}"/>
    <cellStyle name="桁区切り 3 2 2 3 3 2 2 7" xfId="32471" xr:uid="{00000000-0005-0000-0000-0000027F0000}"/>
    <cellStyle name="桁区切り 3 2 2 3 3 2 2 7 2" xfId="32472" xr:uid="{00000000-0005-0000-0000-0000037F0000}"/>
    <cellStyle name="桁区切り 3 2 2 3 3 2 2 8" xfId="32473" xr:uid="{00000000-0005-0000-0000-0000047F0000}"/>
    <cellStyle name="桁区切り 3 2 2 3 3 2 3" xfId="32474" xr:uid="{00000000-0005-0000-0000-0000057F0000}"/>
    <cellStyle name="桁区切り 3 2 2 3 3 2 3 2" xfId="32475" xr:uid="{00000000-0005-0000-0000-0000067F0000}"/>
    <cellStyle name="桁区切り 3 2 2 3 3 2 3 2 2" xfId="32476" xr:uid="{00000000-0005-0000-0000-0000077F0000}"/>
    <cellStyle name="桁区切り 3 2 2 3 3 2 3 2 2 2" xfId="32477" xr:uid="{00000000-0005-0000-0000-0000087F0000}"/>
    <cellStyle name="桁区切り 3 2 2 3 3 2 3 2 3" xfId="32478" xr:uid="{00000000-0005-0000-0000-0000097F0000}"/>
    <cellStyle name="桁区切り 3 2 2 3 3 2 3 2 3 2" xfId="32479" xr:uid="{00000000-0005-0000-0000-00000A7F0000}"/>
    <cellStyle name="桁区切り 3 2 2 3 3 2 3 2 4" xfId="32480" xr:uid="{00000000-0005-0000-0000-00000B7F0000}"/>
    <cellStyle name="桁区切り 3 2 2 3 3 2 3 2 4 2" xfId="32481" xr:uid="{00000000-0005-0000-0000-00000C7F0000}"/>
    <cellStyle name="桁区切り 3 2 2 3 3 2 3 2 5" xfId="32482" xr:uid="{00000000-0005-0000-0000-00000D7F0000}"/>
    <cellStyle name="桁区切り 3 2 2 3 3 2 3 2 5 2" xfId="32483" xr:uid="{00000000-0005-0000-0000-00000E7F0000}"/>
    <cellStyle name="桁区切り 3 2 2 3 3 2 3 2 6" xfId="32484" xr:uid="{00000000-0005-0000-0000-00000F7F0000}"/>
    <cellStyle name="桁区切り 3 2 2 3 3 2 3 3" xfId="32485" xr:uid="{00000000-0005-0000-0000-0000107F0000}"/>
    <cellStyle name="桁区切り 3 2 2 3 3 2 3 3 2" xfId="32486" xr:uid="{00000000-0005-0000-0000-0000117F0000}"/>
    <cellStyle name="桁区切り 3 2 2 3 3 2 3 4" xfId="32487" xr:uid="{00000000-0005-0000-0000-0000127F0000}"/>
    <cellStyle name="桁区切り 3 2 2 3 3 2 3 4 2" xfId="32488" xr:uid="{00000000-0005-0000-0000-0000137F0000}"/>
    <cellStyle name="桁区切り 3 2 2 3 3 2 3 5" xfId="32489" xr:uid="{00000000-0005-0000-0000-0000147F0000}"/>
    <cellStyle name="桁区切り 3 2 2 3 3 2 3 5 2" xfId="32490" xr:uid="{00000000-0005-0000-0000-0000157F0000}"/>
    <cellStyle name="桁区切り 3 2 2 3 3 2 3 6" xfId="32491" xr:uid="{00000000-0005-0000-0000-0000167F0000}"/>
    <cellStyle name="桁区切り 3 2 2 3 3 2 3 6 2" xfId="32492" xr:uid="{00000000-0005-0000-0000-0000177F0000}"/>
    <cellStyle name="桁区切り 3 2 2 3 3 2 3 7" xfId="32493" xr:uid="{00000000-0005-0000-0000-0000187F0000}"/>
    <cellStyle name="桁区切り 3 2 2 3 3 2 4" xfId="32494" xr:uid="{00000000-0005-0000-0000-0000197F0000}"/>
    <cellStyle name="桁区切り 3 2 2 3 3 2 4 2" xfId="32495" xr:uid="{00000000-0005-0000-0000-00001A7F0000}"/>
    <cellStyle name="桁区切り 3 2 2 3 3 2 4 2 2" xfId="32496" xr:uid="{00000000-0005-0000-0000-00001B7F0000}"/>
    <cellStyle name="桁区切り 3 2 2 3 3 2 4 3" xfId="32497" xr:uid="{00000000-0005-0000-0000-00001C7F0000}"/>
    <cellStyle name="桁区切り 3 2 2 3 3 2 4 3 2" xfId="32498" xr:uid="{00000000-0005-0000-0000-00001D7F0000}"/>
    <cellStyle name="桁区切り 3 2 2 3 3 2 4 4" xfId="32499" xr:uid="{00000000-0005-0000-0000-00001E7F0000}"/>
    <cellStyle name="桁区切り 3 2 2 3 3 2 4 4 2" xfId="32500" xr:uid="{00000000-0005-0000-0000-00001F7F0000}"/>
    <cellStyle name="桁区切り 3 2 2 3 3 2 4 5" xfId="32501" xr:uid="{00000000-0005-0000-0000-0000207F0000}"/>
    <cellStyle name="桁区切り 3 2 2 3 3 2 4 5 2" xfId="32502" xr:uid="{00000000-0005-0000-0000-0000217F0000}"/>
    <cellStyle name="桁区切り 3 2 2 3 3 2 4 6" xfId="32503" xr:uid="{00000000-0005-0000-0000-0000227F0000}"/>
    <cellStyle name="桁区切り 3 2 2 3 3 2 5" xfId="32504" xr:uid="{00000000-0005-0000-0000-0000237F0000}"/>
    <cellStyle name="桁区切り 3 2 2 3 3 2 5 2" xfId="32505" xr:uid="{00000000-0005-0000-0000-0000247F0000}"/>
    <cellStyle name="桁区切り 3 2 2 3 3 2 6" xfId="32506" xr:uid="{00000000-0005-0000-0000-0000257F0000}"/>
    <cellStyle name="桁区切り 3 2 2 3 3 2 6 2" xfId="32507" xr:uid="{00000000-0005-0000-0000-0000267F0000}"/>
    <cellStyle name="桁区切り 3 2 2 3 3 2 7" xfId="32508" xr:uid="{00000000-0005-0000-0000-0000277F0000}"/>
    <cellStyle name="桁区切り 3 2 2 3 3 2 7 2" xfId="32509" xr:uid="{00000000-0005-0000-0000-0000287F0000}"/>
    <cellStyle name="桁区切り 3 2 2 3 3 2 8" xfId="32510" xr:uid="{00000000-0005-0000-0000-0000297F0000}"/>
    <cellStyle name="桁区切り 3 2 2 3 3 2 8 2" xfId="32511" xr:uid="{00000000-0005-0000-0000-00002A7F0000}"/>
    <cellStyle name="桁区切り 3 2 2 3 3 2 9" xfId="32512" xr:uid="{00000000-0005-0000-0000-00002B7F0000}"/>
    <cellStyle name="桁区切り 3 2 2 3 3 3" xfId="32513" xr:uid="{00000000-0005-0000-0000-00002C7F0000}"/>
    <cellStyle name="桁区切り 3 2 2 3 3 3 2" xfId="32514" xr:uid="{00000000-0005-0000-0000-00002D7F0000}"/>
    <cellStyle name="桁区切り 3 2 2 3 3 3 2 2" xfId="32515" xr:uid="{00000000-0005-0000-0000-00002E7F0000}"/>
    <cellStyle name="桁区切り 3 2 2 3 3 3 2 2 2" xfId="32516" xr:uid="{00000000-0005-0000-0000-00002F7F0000}"/>
    <cellStyle name="桁区切り 3 2 2 3 3 3 2 2 2 2" xfId="32517" xr:uid="{00000000-0005-0000-0000-0000307F0000}"/>
    <cellStyle name="桁区切り 3 2 2 3 3 3 2 2 3" xfId="32518" xr:uid="{00000000-0005-0000-0000-0000317F0000}"/>
    <cellStyle name="桁区切り 3 2 2 3 3 3 2 2 3 2" xfId="32519" xr:uid="{00000000-0005-0000-0000-0000327F0000}"/>
    <cellStyle name="桁区切り 3 2 2 3 3 3 2 2 4" xfId="32520" xr:uid="{00000000-0005-0000-0000-0000337F0000}"/>
    <cellStyle name="桁区切り 3 2 2 3 3 3 2 2 4 2" xfId="32521" xr:uid="{00000000-0005-0000-0000-0000347F0000}"/>
    <cellStyle name="桁区切り 3 2 2 3 3 3 2 2 5" xfId="32522" xr:uid="{00000000-0005-0000-0000-0000357F0000}"/>
    <cellStyle name="桁区切り 3 2 2 3 3 3 2 2 5 2" xfId="32523" xr:uid="{00000000-0005-0000-0000-0000367F0000}"/>
    <cellStyle name="桁区切り 3 2 2 3 3 3 2 2 6" xfId="32524" xr:uid="{00000000-0005-0000-0000-0000377F0000}"/>
    <cellStyle name="桁区切り 3 2 2 3 3 3 2 3" xfId="32525" xr:uid="{00000000-0005-0000-0000-0000387F0000}"/>
    <cellStyle name="桁区切り 3 2 2 3 3 3 2 3 2" xfId="32526" xr:uid="{00000000-0005-0000-0000-0000397F0000}"/>
    <cellStyle name="桁区切り 3 2 2 3 3 3 2 4" xfId="32527" xr:uid="{00000000-0005-0000-0000-00003A7F0000}"/>
    <cellStyle name="桁区切り 3 2 2 3 3 3 2 4 2" xfId="32528" xr:uid="{00000000-0005-0000-0000-00003B7F0000}"/>
    <cellStyle name="桁区切り 3 2 2 3 3 3 2 5" xfId="32529" xr:uid="{00000000-0005-0000-0000-00003C7F0000}"/>
    <cellStyle name="桁区切り 3 2 2 3 3 3 2 5 2" xfId="32530" xr:uid="{00000000-0005-0000-0000-00003D7F0000}"/>
    <cellStyle name="桁区切り 3 2 2 3 3 3 2 6" xfId="32531" xr:uid="{00000000-0005-0000-0000-00003E7F0000}"/>
    <cellStyle name="桁区切り 3 2 2 3 3 3 2 6 2" xfId="32532" xr:uid="{00000000-0005-0000-0000-00003F7F0000}"/>
    <cellStyle name="桁区切り 3 2 2 3 3 3 2 7" xfId="32533" xr:uid="{00000000-0005-0000-0000-0000407F0000}"/>
    <cellStyle name="桁区切り 3 2 2 3 3 3 3" xfId="32534" xr:uid="{00000000-0005-0000-0000-0000417F0000}"/>
    <cellStyle name="桁区切り 3 2 2 3 3 3 3 2" xfId="32535" xr:uid="{00000000-0005-0000-0000-0000427F0000}"/>
    <cellStyle name="桁区切り 3 2 2 3 3 3 3 2 2" xfId="32536" xr:uid="{00000000-0005-0000-0000-0000437F0000}"/>
    <cellStyle name="桁区切り 3 2 2 3 3 3 3 3" xfId="32537" xr:uid="{00000000-0005-0000-0000-0000447F0000}"/>
    <cellStyle name="桁区切り 3 2 2 3 3 3 3 3 2" xfId="32538" xr:uid="{00000000-0005-0000-0000-0000457F0000}"/>
    <cellStyle name="桁区切り 3 2 2 3 3 3 3 4" xfId="32539" xr:uid="{00000000-0005-0000-0000-0000467F0000}"/>
    <cellStyle name="桁区切り 3 2 2 3 3 3 3 4 2" xfId="32540" xr:uid="{00000000-0005-0000-0000-0000477F0000}"/>
    <cellStyle name="桁区切り 3 2 2 3 3 3 3 5" xfId="32541" xr:uid="{00000000-0005-0000-0000-0000487F0000}"/>
    <cellStyle name="桁区切り 3 2 2 3 3 3 3 5 2" xfId="32542" xr:uid="{00000000-0005-0000-0000-0000497F0000}"/>
    <cellStyle name="桁区切り 3 2 2 3 3 3 3 6" xfId="32543" xr:uid="{00000000-0005-0000-0000-00004A7F0000}"/>
    <cellStyle name="桁区切り 3 2 2 3 3 3 4" xfId="32544" xr:uid="{00000000-0005-0000-0000-00004B7F0000}"/>
    <cellStyle name="桁区切り 3 2 2 3 3 3 4 2" xfId="32545" xr:uid="{00000000-0005-0000-0000-00004C7F0000}"/>
    <cellStyle name="桁区切り 3 2 2 3 3 3 5" xfId="32546" xr:uid="{00000000-0005-0000-0000-00004D7F0000}"/>
    <cellStyle name="桁区切り 3 2 2 3 3 3 5 2" xfId="32547" xr:uid="{00000000-0005-0000-0000-00004E7F0000}"/>
    <cellStyle name="桁区切り 3 2 2 3 3 3 6" xfId="32548" xr:uid="{00000000-0005-0000-0000-00004F7F0000}"/>
    <cellStyle name="桁区切り 3 2 2 3 3 3 6 2" xfId="32549" xr:uid="{00000000-0005-0000-0000-0000507F0000}"/>
    <cellStyle name="桁区切り 3 2 2 3 3 3 7" xfId="32550" xr:uid="{00000000-0005-0000-0000-0000517F0000}"/>
    <cellStyle name="桁区切り 3 2 2 3 3 3 7 2" xfId="32551" xr:uid="{00000000-0005-0000-0000-0000527F0000}"/>
    <cellStyle name="桁区切り 3 2 2 3 3 3 8" xfId="32552" xr:uid="{00000000-0005-0000-0000-0000537F0000}"/>
    <cellStyle name="桁区切り 3 2 2 3 3 4" xfId="32553" xr:uid="{00000000-0005-0000-0000-0000547F0000}"/>
    <cellStyle name="桁区切り 3 2 2 3 3 4 2" xfId="32554" xr:uid="{00000000-0005-0000-0000-0000557F0000}"/>
    <cellStyle name="桁区切り 3 2 2 3 3 4 2 2" xfId="32555" xr:uid="{00000000-0005-0000-0000-0000567F0000}"/>
    <cellStyle name="桁区切り 3 2 2 3 3 4 2 2 2" xfId="32556" xr:uid="{00000000-0005-0000-0000-0000577F0000}"/>
    <cellStyle name="桁区切り 3 2 2 3 3 4 2 3" xfId="32557" xr:uid="{00000000-0005-0000-0000-0000587F0000}"/>
    <cellStyle name="桁区切り 3 2 2 3 3 4 2 3 2" xfId="32558" xr:uid="{00000000-0005-0000-0000-0000597F0000}"/>
    <cellStyle name="桁区切り 3 2 2 3 3 4 2 4" xfId="32559" xr:uid="{00000000-0005-0000-0000-00005A7F0000}"/>
    <cellStyle name="桁区切り 3 2 2 3 3 4 2 4 2" xfId="32560" xr:uid="{00000000-0005-0000-0000-00005B7F0000}"/>
    <cellStyle name="桁区切り 3 2 2 3 3 4 2 5" xfId="32561" xr:uid="{00000000-0005-0000-0000-00005C7F0000}"/>
    <cellStyle name="桁区切り 3 2 2 3 3 4 2 5 2" xfId="32562" xr:uid="{00000000-0005-0000-0000-00005D7F0000}"/>
    <cellStyle name="桁区切り 3 2 2 3 3 4 2 6" xfId="32563" xr:uid="{00000000-0005-0000-0000-00005E7F0000}"/>
    <cellStyle name="桁区切り 3 2 2 3 3 4 3" xfId="32564" xr:uid="{00000000-0005-0000-0000-00005F7F0000}"/>
    <cellStyle name="桁区切り 3 2 2 3 3 4 3 2" xfId="32565" xr:uid="{00000000-0005-0000-0000-0000607F0000}"/>
    <cellStyle name="桁区切り 3 2 2 3 3 4 4" xfId="32566" xr:uid="{00000000-0005-0000-0000-0000617F0000}"/>
    <cellStyle name="桁区切り 3 2 2 3 3 4 4 2" xfId="32567" xr:uid="{00000000-0005-0000-0000-0000627F0000}"/>
    <cellStyle name="桁区切り 3 2 2 3 3 4 5" xfId="32568" xr:uid="{00000000-0005-0000-0000-0000637F0000}"/>
    <cellStyle name="桁区切り 3 2 2 3 3 4 5 2" xfId="32569" xr:uid="{00000000-0005-0000-0000-0000647F0000}"/>
    <cellStyle name="桁区切り 3 2 2 3 3 4 6" xfId="32570" xr:uid="{00000000-0005-0000-0000-0000657F0000}"/>
    <cellStyle name="桁区切り 3 2 2 3 3 4 6 2" xfId="32571" xr:uid="{00000000-0005-0000-0000-0000667F0000}"/>
    <cellStyle name="桁区切り 3 2 2 3 3 4 7" xfId="32572" xr:uid="{00000000-0005-0000-0000-0000677F0000}"/>
    <cellStyle name="桁区切り 3 2 2 3 3 5" xfId="32573" xr:uid="{00000000-0005-0000-0000-0000687F0000}"/>
    <cellStyle name="桁区切り 3 2 2 3 3 5 2" xfId="32574" xr:uid="{00000000-0005-0000-0000-0000697F0000}"/>
    <cellStyle name="桁区切り 3 2 2 3 3 5 2 2" xfId="32575" xr:uid="{00000000-0005-0000-0000-00006A7F0000}"/>
    <cellStyle name="桁区切り 3 2 2 3 3 5 3" xfId="32576" xr:uid="{00000000-0005-0000-0000-00006B7F0000}"/>
    <cellStyle name="桁区切り 3 2 2 3 3 5 3 2" xfId="32577" xr:uid="{00000000-0005-0000-0000-00006C7F0000}"/>
    <cellStyle name="桁区切り 3 2 2 3 3 5 4" xfId="32578" xr:uid="{00000000-0005-0000-0000-00006D7F0000}"/>
    <cellStyle name="桁区切り 3 2 2 3 3 5 4 2" xfId="32579" xr:uid="{00000000-0005-0000-0000-00006E7F0000}"/>
    <cellStyle name="桁区切り 3 2 2 3 3 5 5" xfId="32580" xr:uid="{00000000-0005-0000-0000-00006F7F0000}"/>
    <cellStyle name="桁区切り 3 2 2 3 3 5 5 2" xfId="32581" xr:uid="{00000000-0005-0000-0000-0000707F0000}"/>
    <cellStyle name="桁区切り 3 2 2 3 3 5 6" xfId="32582" xr:uid="{00000000-0005-0000-0000-0000717F0000}"/>
    <cellStyle name="桁区切り 3 2 2 3 3 6" xfId="32583" xr:uid="{00000000-0005-0000-0000-0000727F0000}"/>
    <cellStyle name="桁区切り 3 2 2 3 3 6 2" xfId="32584" xr:uid="{00000000-0005-0000-0000-0000737F0000}"/>
    <cellStyle name="桁区切り 3 2 2 3 3 7" xfId="32585" xr:uid="{00000000-0005-0000-0000-0000747F0000}"/>
    <cellStyle name="桁区切り 3 2 2 3 3 7 2" xfId="32586" xr:uid="{00000000-0005-0000-0000-0000757F0000}"/>
    <cellStyle name="桁区切り 3 2 2 3 3 8" xfId="32587" xr:uid="{00000000-0005-0000-0000-0000767F0000}"/>
    <cellStyle name="桁区切り 3 2 2 3 3 8 2" xfId="32588" xr:uid="{00000000-0005-0000-0000-0000777F0000}"/>
    <cellStyle name="桁区切り 3 2 2 3 3 9" xfId="32589" xr:uid="{00000000-0005-0000-0000-0000787F0000}"/>
    <cellStyle name="桁区切り 3 2 2 3 3 9 2" xfId="32590" xr:uid="{00000000-0005-0000-0000-0000797F0000}"/>
    <cellStyle name="桁区切り 3 2 2 3 4" xfId="32591" xr:uid="{00000000-0005-0000-0000-00007A7F0000}"/>
    <cellStyle name="桁区切り 3 2 2 3 4 2" xfId="32592" xr:uid="{00000000-0005-0000-0000-00007B7F0000}"/>
    <cellStyle name="桁区切り 3 2 2 3 4 2 2" xfId="32593" xr:uid="{00000000-0005-0000-0000-00007C7F0000}"/>
    <cellStyle name="桁区切り 3 2 2 3 4 2 2 2" xfId="32594" xr:uid="{00000000-0005-0000-0000-00007D7F0000}"/>
    <cellStyle name="桁区切り 3 2 2 3 4 2 2 2 2" xfId="32595" xr:uid="{00000000-0005-0000-0000-00007E7F0000}"/>
    <cellStyle name="桁区切り 3 2 2 3 4 2 2 2 2 2" xfId="32596" xr:uid="{00000000-0005-0000-0000-00007F7F0000}"/>
    <cellStyle name="桁区切り 3 2 2 3 4 2 2 2 3" xfId="32597" xr:uid="{00000000-0005-0000-0000-0000807F0000}"/>
    <cellStyle name="桁区切り 3 2 2 3 4 2 2 2 3 2" xfId="32598" xr:uid="{00000000-0005-0000-0000-0000817F0000}"/>
    <cellStyle name="桁区切り 3 2 2 3 4 2 2 2 4" xfId="32599" xr:uid="{00000000-0005-0000-0000-0000827F0000}"/>
    <cellStyle name="桁区切り 3 2 2 3 4 2 2 2 4 2" xfId="32600" xr:uid="{00000000-0005-0000-0000-0000837F0000}"/>
    <cellStyle name="桁区切り 3 2 2 3 4 2 2 2 5" xfId="32601" xr:uid="{00000000-0005-0000-0000-0000847F0000}"/>
    <cellStyle name="桁区切り 3 2 2 3 4 2 2 2 5 2" xfId="32602" xr:uid="{00000000-0005-0000-0000-0000857F0000}"/>
    <cellStyle name="桁区切り 3 2 2 3 4 2 2 2 6" xfId="32603" xr:uid="{00000000-0005-0000-0000-0000867F0000}"/>
    <cellStyle name="桁区切り 3 2 2 3 4 2 2 3" xfId="32604" xr:uid="{00000000-0005-0000-0000-0000877F0000}"/>
    <cellStyle name="桁区切り 3 2 2 3 4 2 2 3 2" xfId="32605" xr:uid="{00000000-0005-0000-0000-0000887F0000}"/>
    <cellStyle name="桁区切り 3 2 2 3 4 2 2 4" xfId="32606" xr:uid="{00000000-0005-0000-0000-0000897F0000}"/>
    <cellStyle name="桁区切り 3 2 2 3 4 2 2 4 2" xfId="32607" xr:uid="{00000000-0005-0000-0000-00008A7F0000}"/>
    <cellStyle name="桁区切り 3 2 2 3 4 2 2 5" xfId="32608" xr:uid="{00000000-0005-0000-0000-00008B7F0000}"/>
    <cellStyle name="桁区切り 3 2 2 3 4 2 2 5 2" xfId="32609" xr:uid="{00000000-0005-0000-0000-00008C7F0000}"/>
    <cellStyle name="桁区切り 3 2 2 3 4 2 2 6" xfId="32610" xr:uid="{00000000-0005-0000-0000-00008D7F0000}"/>
    <cellStyle name="桁区切り 3 2 2 3 4 2 2 6 2" xfId="32611" xr:uid="{00000000-0005-0000-0000-00008E7F0000}"/>
    <cellStyle name="桁区切り 3 2 2 3 4 2 2 7" xfId="32612" xr:uid="{00000000-0005-0000-0000-00008F7F0000}"/>
    <cellStyle name="桁区切り 3 2 2 3 4 2 3" xfId="32613" xr:uid="{00000000-0005-0000-0000-0000907F0000}"/>
    <cellStyle name="桁区切り 3 2 2 3 4 2 3 2" xfId="32614" xr:uid="{00000000-0005-0000-0000-0000917F0000}"/>
    <cellStyle name="桁区切り 3 2 2 3 4 2 3 2 2" xfId="32615" xr:uid="{00000000-0005-0000-0000-0000927F0000}"/>
    <cellStyle name="桁区切り 3 2 2 3 4 2 3 3" xfId="32616" xr:uid="{00000000-0005-0000-0000-0000937F0000}"/>
    <cellStyle name="桁区切り 3 2 2 3 4 2 3 3 2" xfId="32617" xr:uid="{00000000-0005-0000-0000-0000947F0000}"/>
    <cellStyle name="桁区切り 3 2 2 3 4 2 3 4" xfId="32618" xr:uid="{00000000-0005-0000-0000-0000957F0000}"/>
    <cellStyle name="桁区切り 3 2 2 3 4 2 3 4 2" xfId="32619" xr:uid="{00000000-0005-0000-0000-0000967F0000}"/>
    <cellStyle name="桁区切り 3 2 2 3 4 2 3 5" xfId="32620" xr:uid="{00000000-0005-0000-0000-0000977F0000}"/>
    <cellStyle name="桁区切り 3 2 2 3 4 2 3 5 2" xfId="32621" xr:uid="{00000000-0005-0000-0000-0000987F0000}"/>
    <cellStyle name="桁区切り 3 2 2 3 4 2 3 6" xfId="32622" xr:uid="{00000000-0005-0000-0000-0000997F0000}"/>
    <cellStyle name="桁区切り 3 2 2 3 4 2 4" xfId="32623" xr:uid="{00000000-0005-0000-0000-00009A7F0000}"/>
    <cellStyle name="桁区切り 3 2 2 3 4 2 4 2" xfId="32624" xr:uid="{00000000-0005-0000-0000-00009B7F0000}"/>
    <cellStyle name="桁区切り 3 2 2 3 4 2 5" xfId="32625" xr:uid="{00000000-0005-0000-0000-00009C7F0000}"/>
    <cellStyle name="桁区切り 3 2 2 3 4 2 5 2" xfId="32626" xr:uid="{00000000-0005-0000-0000-00009D7F0000}"/>
    <cellStyle name="桁区切り 3 2 2 3 4 2 6" xfId="32627" xr:uid="{00000000-0005-0000-0000-00009E7F0000}"/>
    <cellStyle name="桁区切り 3 2 2 3 4 2 6 2" xfId="32628" xr:uid="{00000000-0005-0000-0000-00009F7F0000}"/>
    <cellStyle name="桁区切り 3 2 2 3 4 2 7" xfId="32629" xr:uid="{00000000-0005-0000-0000-0000A07F0000}"/>
    <cellStyle name="桁区切り 3 2 2 3 4 2 7 2" xfId="32630" xr:uid="{00000000-0005-0000-0000-0000A17F0000}"/>
    <cellStyle name="桁区切り 3 2 2 3 4 2 8" xfId="32631" xr:uid="{00000000-0005-0000-0000-0000A27F0000}"/>
    <cellStyle name="桁区切り 3 2 2 3 4 3" xfId="32632" xr:uid="{00000000-0005-0000-0000-0000A37F0000}"/>
    <cellStyle name="桁区切り 3 2 2 3 4 3 2" xfId="32633" xr:uid="{00000000-0005-0000-0000-0000A47F0000}"/>
    <cellStyle name="桁区切り 3 2 2 3 4 3 2 2" xfId="32634" xr:uid="{00000000-0005-0000-0000-0000A57F0000}"/>
    <cellStyle name="桁区切り 3 2 2 3 4 3 2 2 2" xfId="32635" xr:uid="{00000000-0005-0000-0000-0000A67F0000}"/>
    <cellStyle name="桁区切り 3 2 2 3 4 3 2 3" xfId="32636" xr:uid="{00000000-0005-0000-0000-0000A77F0000}"/>
    <cellStyle name="桁区切り 3 2 2 3 4 3 2 3 2" xfId="32637" xr:uid="{00000000-0005-0000-0000-0000A87F0000}"/>
    <cellStyle name="桁区切り 3 2 2 3 4 3 2 4" xfId="32638" xr:uid="{00000000-0005-0000-0000-0000A97F0000}"/>
    <cellStyle name="桁区切り 3 2 2 3 4 3 2 4 2" xfId="32639" xr:uid="{00000000-0005-0000-0000-0000AA7F0000}"/>
    <cellStyle name="桁区切り 3 2 2 3 4 3 2 5" xfId="32640" xr:uid="{00000000-0005-0000-0000-0000AB7F0000}"/>
    <cellStyle name="桁区切り 3 2 2 3 4 3 2 5 2" xfId="32641" xr:uid="{00000000-0005-0000-0000-0000AC7F0000}"/>
    <cellStyle name="桁区切り 3 2 2 3 4 3 2 6" xfId="32642" xr:uid="{00000000-0005-0000-0000-0000AD7F0000}"/>
    <cellStyle name="桁区切り 3 2 2 3 4 3 3" xfId="32643" xr:uid="{00000000-0005-0000-0000-0000AE7F0000}"/>
    <cellStyle name="桁区切り 3 2 2 3 4 3 3 2" xfId="32644" xr:uid="{00000000-0005-0000-0000-0000AF7F0000}"/>
    <cellStyle name="桁区切り 3 2 2 3 4 3 4" xfId="32645" xr:uid="{00000000-0005-0000-0000-0000B07F0000}"/>
    <cellStyle name="桁区切り 3 2 2 3 4 3 4 2" xfId="32646" xr:uid="{00000000-0005-0000-0000-0000B17F0000}"/>
    <cellStyle name="桁区切り 3 2 2 3 4 3 5" xfId="32647" xr:uid="{00000000-0005-0000-0000-0000B27F0000}"/>
    <cellStyle name="桁区切り 3 2 2 3 4 3 5 2" xfId="32648" xr:uid="{00000000-0005-0000-0000-0000B37F0000}"/>
    <cellStyle name="桁区切り 3 2 2 3 4 3 6" xfId="32649" xr:uid="{00000000-0005-0000-0000-0000B47F0000}"/>
    <cellStyle name="桁区切り 3 2 2 3 4 3 6 2" xfId="32650" xr:uid="{00000000-0005-0000-0000-0000B57F0000}"/>
    <cellStyle name="桁区切り 3 2 2 3 4 3 7" xfId="32651" xr:uid="{00000000-0005-0000-0000-0000B67F0000}"/>
    <cellStyle name="桁区切り 3 2 2 3 4 4" xfId="32652" xr:uid="{00000000-0005-0000-0000-0000B77F0000}"/>
    <cellStyle name="桁区切り 3 2 2 3 4 4 2" xfId="32653" xr:uid="{00000000-0005-0000-0000-0000B87F0000}"/>
    <cellStyle name="桁区切り 3 2 2 3 4 4 2 2" xfId="32654" xr:uid="{00000000-0005-0000-0000-0000B97F0000}"/>
    <cellStyle name="桁区切り 3 2 2 3 4 4 3" xfId="32655" xr:uid="{00000000-0005-0000-0000-0000BA7F0000}"/>
    <cellStyle name="桁区切り 3 2 2 3 4 4 3 2" xfId="32656" xr:uid="{00000000-0005-0000-0000-0000BB7F0000}"/>
    <cellStyle name="桁区切り 3 2 2 3 4 4 4" xfId="32657" xr:uid="{00000000-0005-0000-0000-0000BC7F0000}"/>
    <cellStyle name="桁区切り 3 2 2 3 4 4 4 2" xfId="32658" xr:uid="{00000000-0005-0000-0000-0000BD7F0000}"/>
    <cellStyle name="桁区切り 3 2 2 3 4 4 5" xfId="32659" xr:uid="{00000000-0005-0000-0000-0000BE7F0000}"/>
    <cellStyle name="桁区切り 3 2 2 3 4 4 5 2" xfId="32660" xr:uid="{00000000-0005-0000-0000-0000BF7F0000}"/>
    <cellStyle name="桁区切り 3 2 2 3 4 4 6" xfId="32661" xr:uid="{00000000-0005-0000-0000-0000C07F0000}"/>
    <cellStyle name="桁区切り 3 2 2 3 4 5" xfId="32662" xr:uid="{00000000-0005-0000-0000-0000C17F0000}"/>
    <cellStyle name="桁区切り 3 2 2 3 4 5 2" xfId="32663" xr:uid="{00000000-0005-0000-0000-0000C27F0000}"/>
    <cellStyle name="桁区切り 3 2 2 3 4 6" xfId="32664" xr:uid="{00000000-0005-0000-0000-0000C37F0000}"/>
    <cellStyle name="桁区切り 3 2 2 3 4 6 2" xfId="32665" xr:uid="{00000000-0005-0000-0000-0000C47F0000}"/>
    <cellStyle name="桁区切り 3 2 2 3 4 7" xfId="32666" xr:uid="{00000000-0005-0000-0000-0000C57F0000}"/>
    <cellStyle name="桁区切り 3 2 2 3 4 7 2" xfId="32667" xr:uid="{00000000-0005-0000-0000-0000C67F0000}"/>
    <cellStyle name="桁区切り 3 2 2 3 4 8" xfId="32668" xr:uid="{00000000-0005-0000-0000-0000C77F0000}"/>
    <cellStyle name="桁区切り 3 2 2 3 4 8 2" xfId="32669" xr:uid="{00000000-0005-0000-0000-0000C87F0000}"/>
    <cellStyle name="桁区切り 3 2 2 3 4 9" xfId="32670" xr:uid="{00000000-0005-0000-0000-0000C97F0000}"/>
    <cellStyle name="桁区切り 3 2 2 3 5" xfId="32671" xr:uid="{00000000-0005-0000-0000-0000CA7F0000}"/>
    <cellStyle name="桁区切り 3 2 2 3 5 2" xfId="32672" xr:uid="{00000000-0005-0000-0000-0000CB7F0000}"/>
    <cellStyle name="桁区切り 3 2 2 3 5 2 2" xfId="32673" xr:uid="{00000000-0005-0000-0000-0000CC7F0000}"/>
    <cellStyle name="桁区切り 3 2 2 3 5 2 2 2" xfId="32674" xr:uid="{00000000-0005-0000-0000-0000CD7F0000}"/>
    <cellStyle name="桁区切り 3 2 2 3 5 2 2 2 2" xfId="32675" xr:uid="{00000000-0005-0000-0000-0000CE7F0000}"/>
    <cellStyle name="桁区切り 3 2 2 3 5 2 2 3" xfId="32676" xr:uid="{00000000-0005-0000-0000-0000CF7F0000}"/>
    <cellStyle name="桁区切り 3 2 2 3 5 2 2 3 2" xfId="32677" xr:uid="{00000000-0005-0000-0000-0000D07F0000}"/>
    <cellStyle name="桁区切り 3 2 2 3 5 2 2 4" xfId="32678" xr:uid="{00000000-0005-0000-0000-0000D17F0000}"/>
    <cellStyle name="桁区切り 3 2 2 3 5 2 2 4 2" xfId="32679" xr:uid="{00000000-0005-0000-0000-0000D27F0000}"/>
    <cellStyle name="桁区切り 3 2 2 3 5 2 2 5" xfId="32680" xr:uid="{00000000-0005-0000-0000-0000D37F0000}"/>
    <cellStyle name="桁区切り 3 2 2 3 5 2 2 5 2" xfId="32681" xr:uid="{00000000-0005-0000-0000-0000D47F0000}"/>
    <cellStyle name="桁区切り 3 2 2 3 5 2 2 6" xfId="32682" xr:uid="{00000000-0005-0000-0000-0000D57F0000}"/>
    <cellStyle name="桁区切り 3 2 2 3 5 2 3" xfId="32683" xr:uid="{00000000-0005-0000-0000-0000D67F0000}"/>
    <cellStyle name="桁区切り 3 2 2 3 5 2 3 2" xfId="32684" xr:uid="{00000000-0005-0000-0000-0000D77F0000}"/>
    <cellStyle name="桁区切り 3 2 2 3 5 2 4" xfId="32685" xr:uid="{00000000-0005-0000-0000-0000D87F0000}"/>
    <cellStyle name="桁区切り 3 2 2 3 5 2 4 2" xfId="32686" xr:uid="{00000000-0005-0000-0000-0000D97F0000}"/>
    <cellStyle name="桁区切り 3 2 2 3 5 2 5" xfId="32687" xr:uid="{00000000-0005-0000-0000-0000DA7F0000}"/>
    <cellStyle name="桁区切り 3 2 2 3 5 2 5 2" xfId="32688" xr:uid="{00000000-0005-0000-0000-0000DB7F0000}"/>
    <cellStyle name="桁区切り 3 2 2 3 5 2 6" xfId="32689" xr:uid="{00000000-0005-0000-0000-0000DC7F0000}"/>
    <cellStyle name="桁区切り 3 2 2 3 5 2 6 2" xfId="32690" xr:uid="{00000000-0005-0000-0000-0000DD7F0000}"/>
    <cellStyle name="桁区切り 3 2 2 3 5 2 7" xfId="32691" xr:uid="{00000000-0005-0000-0000-0000DE7F0000}"/>
    <cellStyle name="桁区切り 3 2 2 3 5 3" xfId="32692" xr:uid="{00000000-0005-0000-0000-0000DF7F0000}"/>
    <cellStyle name="桁区切り 3 2 2 3 5 3 2" xfId="32693" xr:uid="{00000000-0005-0000-0000-0000E07F0000}"/>
    <cellStyle name="桁区切り 3 2 2 3 5 3 2 2" xfId="32694" xr:uid="{00000000-0005-0000-0000-0000E17F0000}"/>
    <cellStyle name="桁区切り 3 2 2 3 5 3 3" xfId="32695" xr:uid="{00000000-0005-0000-0000-0000E27F0000}"/>
    <cellStyle name="桁区切り 3 2 2 3 5 3 3 2" xfId="32696" xr:uid="{00000000-0005-0000-0000-0000E37F0000}"/>
    <cellStyle name="桁区切り 3 2 2 3 5 3 4" xfId="32697" xr:uid="{00000000-0005-0000-0000-0000E47F0000}"/>
    <cellStyle name="桁区切り 3 2 2 3 5 3 4 2" xfId="32698" xr:uid="{00000000-0005-0000-0000-0000E57F0000}"/>
    <cellStyle name="桁区切り 3 2 2 3 5 3 5" xfId="32699" xr:uid="{00000000-0005-0000-0000-0000E67F0000}"/>
    <cellStyle name="桁区切り 3 2 2 3 5 3 5 2" xfId="32700" xr:uid="{00000000-0005-0000-0000-0000E77F0000}"/>
    <cellStyle name="桁区切り 3 2 2 3 5 3 6" xfId="32701" xr:uid="{00000000-0005-0000-0000-0000E87F0000}"/>
    <cellStyle name="桁区切り 3 2 2 3 5 4" xfId="32702" xr:uid="{00000000-0005-0000-0000-0000E97F0000}"/>
    <cellStyle name="桁区切り 3 2 2 3 5 4 2" xfId="32703" xr:uid="{00000000-0005-0000-0000-0000EA7F0000}"/>
    <cellStyle name="桁区切り 3 2 2 3 5 5" xfId="32704" xr:uid="{00000000-0005-0000-0000-0000EB7F0000}"/>
    <cellStyle name="桁区切り 3 2 2 3 5 5 2" xfId="32705" xr:uid="{00000000-0005-0000-0000-0000EC7F0000}"/>
    <cellStyle name="桁区切り 3 2 2 3 5 6" xfId="32706" xr:uid="{00000000-0005-0000-0000-0000ED7F0000}"/>
    <cellStyle name="桁区切り 3 2 2 3 5 6 2" xfId="32707" xr:uid="{00000000-0005-0000-0000-0000EE7F0000}"/>
    <cellStyle name="桁区切り 3 2 2 3 5 7" xfId="32708" xr:uid="{00000000-0005-0000-0000-0000EF7F0000}"/>
    <cellStyle name="桁区切り 3 2 2 3 5 7 2" xfId="32709" xr:uid="{00000000-0005-0000-0000-0000F07F0000}"/>
    <cellStyle name="桁区切り 3 2 2 3 5 8" xfId="32710" xr:uid="{00000000-0005-0000-0000-0000F17F0000}"/>
    <cellStyle name="桁区切り 3 2 2 3 6" xfId="32711" xr:uid="{00000000-0005-0000-0000-0000F27F0000}"/>
    <cellStyle name="桁区切り 3 2 2 3 6 2" xfId="32712" xr:uid="{00000000-0005-0000-0000-0000F37F0000}"/>
    <cellStyle name="桁区切り 3 2 2 3 6 2 2" xfId="32713" xr:uid="{00000000-0005-0000-0000-0000F47F0000}"/>
    <cellStyle name="桁区切り 3 2 2 3 6 2 2 2" xfId="32714" xr:uid="{00000000-0005-0000-0000-0000F57F0000}"/>
    <cellStyle name="桁区切り 3 2 2 3 6 2 3" xfId="32715" xr:uid="{00000000-0005-0000-0000-0000F67F0000}"/>
    <cellStyle name="桁区切り 3 2 2 3 6 2 3 2" xfId="32716" xr:uid="{00000000-0005-0000-0000-0000F77F0000}"/>
    <cellStyle name="桁区切り 3 2 2 3 6 2 4" xfId="32717" xr:uid="{00000000-0005-0000-0000-0000F87F0000}"/>
    <cellStyle name="桁区切り 3 2 2 3 6 2 4 2" xfId="32718" xr:uid="{00000000-0005-0000-0000-0000F97F0000}"/>
    <cellStyle name="桁区切り 3 2 2 3 6 2 5" xfId="32719" xr:uid="{00000000-0005-0000-0000-0000FA7F0000}"/>
    <cellStyle name="桁区切り 3 2 2 3 6 2 5 2" xfId="32720" xr:uid="{00000000-0005-0000-0000-0000FB7F0000}"/>
    <cellStyle name="桁区切り 3 2 2 3 6 2 6" xfId="32721" xr:uid="{00000000-0005-0000-0000-0000FC7F0000}"/>
    <cellStyle name="桁区切り 3 2 2 3 6 3" xfId="32722" xr:uid="{00000000-0005-0000-0000-0000FD7F0000}"/>
    <cellStyle name="桁区切り 3 2 2 3 6 3 2" xfId="32723" xr:uid="{00000000-0005-0000-0000-0000FE7F0000}"/>
    <cellStyle name="桁区切り 3 2 2 3 6 4" xfId="32724" xr:uid="{00000000-0005-0000-0000-0000FF7F0000}"/>
    <cellStyle name="桁区切り 3 2 2 3 6 4 2" xfId="32725" xr:uid="{00000000-0005-0000-0000-000000800000}"/>
    <cellStyle name="桁区切り 3 2 2 3 6 5" xfId="32726" xr:uid="{00000000-0005-0000-0000-000001800000}"/>
    <cellStyle name="桁区切り 3 2 2 3 6 5 2" xfId="32727" xr:uid="{00000000-0005-0000-0000-000002800000}"/>
    <cellStyle name="桁区切り 3 2 2 3 6 6" xfId="32728" xr:uid="{00000000-0005-0000-0000-000003800000}"/>
    <cellStyle name="桁区切り 3 2 2 3 6 6 2" xfId="32729" xr:uid="{00000000-0005-0000-0000-000004800000}"/>
    <cellStyle name="桁区切り 3 2 2 3 6 7" xfId="32730" xr:uid="{00000000-0005-0000-0000-000005800000}"/>
    <cellStyle name="桁区切り 3 2 2 3 7" xfId="32731" xr:uid="{00000000-0005-0000-0000-000006800000}"/>
    <cellStyle name="桁区切り 3 2 2 3 7 2" xfId="32732" xr:uid="{00000000-0005-0000-0000-000007800000}"/>
    <cellStyle name="桁区切り 3 2 2 3 7 2 2" xfId="32733" xr:uid="{00000000-0005-0000-0000-000008800000}"/>
    <cellStyle name="桁区切り 3 2 2 3 7 3" xfId="32734" xr:uid="{00000000-0005-0000-0000-000009800000}"/>
    <cellStyle name="桁区切り 3 2 2 3 7 3 2" xfId="32735" xr:uid="{00000000-0005-0000-0000-00000A800000}"/>
    <cellStyle name="桁区切り 3 2 2 3 7 4" xfId="32736" xr:uid="{00000000-0005-0000-0000-00000B800000}"/>
    <cellStyle name="桁区切り 3 2 2 3 7 4 2" xfId="32737" xr:uid="{00000000-0005-0000-0000-00000C800000}"/>
    <cellStyle name="桁区切り 3 2 2 3 7 5" xfId="32738" xr:uid="{00000000-0005-0000-0000-00000D800000}"/>
    <cellStyle name="桁区切り 3 2 2 3 7 5 2" xfId="32739" xr:uid="{00000000-0005-0000-0000-00000E800000}"/>
    <cellStyle name="桁区切り 3 2 2 3 7 6" xfId="32740" xr:uid="{00000000-0005-0000-0000-00000F800000}"/>
    <cellStyle name="桁区切り 3 2 2 3 8" xfId="32741" xr:uid="{00000000-0005-0000-0000-000010800000}"/>
    <cellStyle name="桁区切り 3 2 2 3 8 2" xfId="32742" xr:uid="{00000000-0005-0000-0000-000011800000}"/>
    <cellStyle name="桁区切り 3 2 2 3 9" xfId="32743" xr:uid="{00000000-0005-0000-0000-000012800000}"/>
    <cellStyle name="桁区切り 3 2 2 3 9 2" xfId="32744" xr:uid="{00000000-0005-0000-0000-000013800000}"/>
    <cellStyle name="桁区切り 3 2 2 4" xfId="32745" xr:uid="{00000000-0005-0000-0000-000014800000}"/>
    <cellStyle name="桁区切り 3 2 2 4 10" xfId="32746" xr:uid="{00000000-0005-0000-0000-000015800000}"/>
    <cellStyle name="桁区切り 3 2 2 4 10 2" xfId="32747" xr:uid="{00000000-0005-0000-0000-000016800000}"/>
    <cellStyle name="桁区切り 3 2 2 4 11" xfId="32748" xr:uid="{00000000-0005-0000-0000-000017800000}"/>
    <cellStyle name="桁区切り 3 2 2 4 2" xfId="32749" xr:uid="{00000000-0005-0000-0000-000018800000}"/>
    <cellStyle name="桁区切り 3 2 2 4 2 10" xfId="32750" xr:uid="{00000000-0005-0000-0000-000019800000}"/>
    <cellStyle name="桁区切り 3 2 2 4 2 2" xfId="32751" xr:uid="{00000000-0005-0000-0000-00001A800000}"/>
    <cellStyle name="桁区切り 3 2 2 4 2 2 2" xfId="32752" xr:uid="{00000000-0005-0000-0000-00001B800000}"/>
    <cellStyle name="桁区切り 3 2 2 4 2 2 2 2" xfId="32753" xr:uid="{00000000-0005-0000-0000-00001C800000}"/>
    <cellStyle name="桁区切り 3 2 2 4 2 2 2 2 2" xfId="32754" xr:uid="{00000000-0005-0000-0000-00001D800000}"/>
    <cellStyle name="桁区切り 3 2 2 4 2 2 2 2 2 2" xfId="32755" xr:uid="{00000000-0005-0000-0000-00001E800000}"/>
    <cellStyle name="桁区切り 3 2 2 4 2 2 2 2 2 2 2" xfId="32756" xr:uid="{00000000-0005-0000-0000-00001F800000}"/>
    <cellStyle name="桁区切り 3 2 2 4 2 2 2 2 2 3" xfId="32757" xr:uid="{00000000-0005-0000-0000-000020800000}"/>
    <cellStyle name="桁区切り 3 2 2 4 2 2 2 2 2 3 2" xfId="32758" xr:uid="{00000000-0005-0000-0000-000021800000}"/>
    <cellStyle name="桁区切り 3 2 2 4 2 2 2 2 2 4" xfId="32759" xr:uid="{00000000-0005-0000-0000-000022800000}"/>
    <cellStyle name="桁区切り 3 2 2 4 2 2 2 2 2 4 2" xfId="32760" xr:uid="{00000000-0005-0000-0000-000023800000}"/>
    <cellStyle name="桁区切り 3 2 2 4 2 2 2 2 2 5" xfId="32761" xr:uid="{00000000-0005-0000-0000-000024800000}"/>
    <cellStyle name="桁区切り 3 2 2 4 2 2 2 2 2 5 2" xfId="32762" xr:uid="{00000000-0005-0000-0000-000025800000}"/>
    <cellStyle name="桁区切り 3 2 2 4 2 2 2 2 2 6" xfId="32763" xr:uid="{00000000-0005-0000-0000-000026800000}"/>
    <cellStyle name="桁区切り 3 2 2 4 2 2 2 2 3" xfId="32764" xr:uid="{00000000-0005-0000-0000-000027800000}"/>
    <cellStyle name="桁区切り 3 2 2 4 2 2 2 2 3 2" xfId="32765" xr:uid="{00000000-0005-0000-0000-000028800000}"/>
    <cellStyle name="桁区切り 3 2 2 4 2 2 2 2 4" xfId="32766" xr:uid="{00000000-0005-0000-0000-000029800000}"/>
    <cellStyle name="桁区切り 3 2 2 4 2 2 2 2 4 2" xfId="32767" xr:uid="{00000000-0005-0000-0000-00002A800000}"/>
    <cellStyle name="桁区切り 3 2 2 4 2 2 2 2 5" xfId="32768" xr:uid="{00000000-0005-0000-0000-00002B800000}"/>
    <cellStyle name="桁区切り 3 2 2 4 2 2 2 2 5 2" xfId="32769" xr:uid="{00000000-0005-0000-0000-00002C800000}"/>
    <cellStyle name="桁区切り 3 2 2 4 2 2 2 2 6" xfId="32770" xr:uid="{00000000-0005-0000-0000-00002D800000}"/>
    <cellStyle name="桁区切り 3 2 2 4 2 2 2 2 6 2" xfId="32771" xr:uid="{00000000-0005-0000-0000-00002E800000}"/>
    <cellStyle name="桁区切り 3 2 2 4 2 2 2 2 7" xfId="32772" xr:uid="{00000000-0005-0000-0000-00002F800000}"/>
    <cellStyle name="桁区切り 3 2 2 4 2 2 2 3" xfId="32773" xr:uid="{00000000-0005-0000-0000-000030800000}"/>
    <cellStyle name="桁区切り 3 2 2 4 2 2 2 3 2" xfId="32774" xr:uid="{00000000-0005-0000-0000-000031800000}"/>
    <cellStyle name="桁区切り 3 2 2 4 2 2 2 3 2 2" xfId="32775" xr:uid="{00000000-0005-0000-0000-000032800000}"/>
    <cellStyle name="桁区切り 3 2 2 4 2 2 2 3 3" xfId="32776" xr:uid="{00000000-0005-0000-0000-000033800000}"/>
    <cellStyle name="桁区切り 3 2 2 4 2 2 2 3 3 2" xfId="32777" xr:uid="{00000000-0005-0000-0000-000034800000}"/>
    <cellStyle name="桁区切り 3 2 2 4 2 2 2 3 4" xfId="32778" xr:uid="{00000000-0005-0000-0000-000035800000}"/>
    <cellStyle name="桁区切り 3 2 2 4 2 2 2 3 4 2" xfId="32779" xr:uid="{00000000-0005-0000-0000-000036800000}"/>
    <cellStyle name="桁区切り 3 2 2 4 2 2 2 3 5" xfId="32780" xr:uid="{00000000-0005-0000-0000-000037800000}"/>
    <cellStyle name="桁区切り 3 2 2 4 2 2 2 3 5 2" xfId="32781" xr:uid="{00000000-0005-0000-0000-000038800000}"/>
    <cellStyle name="桁区切り 3 2 2 4 2 2 2 3 6" xfId="32782" xr:uid="{00000000-0005-0000-0000-000039800000}"/>
    <cellStyle name="桁区切り 3 2 2 4 2 2 2 4" xfId="32783" xr:uid="{00000000-0005-0000-0000-00003A800000}"/>
    <cellStyle name="桁区切り 3 2 2 4 2 2 2 4 2" xfId="32784" xr:uid="{00000000-0005-0000-0000-00003B800000}"/>
    <cellStyle name="桁区切り 3 2 2 4 2 2 2 5" xfId="32785" xr:uid="{00000000-0005-0000-0000-00003C800000}"/>
    <cellStyle name="桁区切り 3 2 2 4 2 2 2 5 2" xfId="32786" xr:uid="{00000000-0005-0000-0000-00003D800000}"/>
    <cellStyle name="桁区切り 3 2 2 4 2 2 2 6" xfId="32787" xr:uid="{00000000-0005-0000-0000-00003E800000}"/>
    <cellStyle name="桁区切り 3 2 2 4 2 2 2 6 2" xfId="32788" xr:uid="{00000000-0005-0000-0000-00003F800000}"/>
    <cellStyle name="桁区切り 3 2 2 4 2 2 2 7" xfId="32789" xr:uid="{00000000-0005-0000-0000-000040800000}"/>
    <cellStyle name="桁区切り 3 2 2 4 2 2 2 7 2" xfId="32790" xr:uid="{00000000-0005-0000-0000-000041800000}"/>
    <cellStyle name="桁区切り 3 2 2 4 2 2 2 8" xfId="32791" xr:uid="{00000000-0005-0000-0000-000042800000}"/>
    <cellStyle name="桁区切り 3 2 2 4 2 2 3" xfId="32792" xr:uid="{00000000-0005-0000-0000-000043800000}"/>
    <cellStyle name="桁区切り 3 2 2 4 2 2 3 2" xfId="32793" xr:uid="{00000000-0005-0000-0000-000044800000}"/>
    <cellStyle name="桁区切り 3 2 2 4 2 2 3 2 2" xfId="32794" xr:uid="{00000000-0005-0000-0000-000045800000}"/>
    <cellStyle name="桁区切り 3 2 2 4 2 2 3 2 2 2" xfId="32795" xr:uid="{00000000-0005-0000-0000-000046800000}"/>
    <cellStyle name="桁区切り 3 2 2 4 2 2 3 2 3" xfId="32796" xr:uid="{00000000-0005-0000-0000-000047800000}"/>
    <cellStyle name="桁区切り 3 2 2 4 2 2 3 2 3 2" xfId="32797" xr:uid="{00000000-0005-0000-0000-000048800000}"/>
    <cellStyle name="桁区切り 3 2 2 4 2 2 3 2 4" xfId="32798" xr:uid="{00000000-0005-0000-0000-000049800000}"/>
    <cellStyle name="桁区切り 3 2 2 4 2 2 3 2 4 2" xfId="32799" xr:uid="{00000000-0005-0000-0000-00004A800000}"/>
    <cellStyle name="桁区切り 3 2 2 4 2 2 3 2 5" xfId="32800" xr:uid="{00000000-0005-0000-0000-00004B800000}"/>
    <cellStyle name="桁区切り 3 2 2 4 2 2 3 2 5 2" xfId="32801" xr:uid="{00000000-0005-0000-0000-00004C800000}"/>
    <cellStyle name="桁区切り 3 2 2 4 2 2 3 2 6" xfId="32802" xr:uid="{00000000-0005-0000-0000-00004D800000}"/>
    <cellStyle name="桁区切り 3 2 2 4 2 2 3 3" xfId="32803" xr:uid="{00000000-0005-0000-0000-00004E800000}"/>
    <cellStyle name="桁区切り 3 2 2 4 2 2 3 3 2" xfId="32804" xr:uid="{00000000-0005-0000-0000-00004F800000}"/>
    <cellStyle name="桁区切り 3 2 2 4 2 2 3 4" xfId="32805" xr:uid="{00000000-0005-0000-0000-000050800000}"/>
    <cellStyle name="桁区切り 3 2 2 4 2 2 3 4 2" xfId="32806" xr:uid="{00000000-0005-0000-0000-000051800000}"/>
    <cellStyle name="桁区切り 3 2 2 4 2 2 3 5" xfId="32807" xr:uid="{00000000-0005-0000-0000-000052800000}"/>
    <cellStyle name="桁区切り 3 2 2 4 2 2 3 5 2" xfId="32808" xr:uid="{00000000-0005-0000-0000-000053800000}"/>
    <cellStyle name="桁区切り 3 2 2 4 2 2 3 6" xfId="32809" xr:uid="{00000000-0005-0000-0000-000054800000}"/>
    <cellStyle name="桁区切り 3 2 2 4 2 2 3 6 2" xfId="32810" xr:uid="{00000000-0005-0000-0000-000055800000}"/>
    <cellStyle name="桁区切り 3 2 2 4 2 2 3 7" xfId="32811" xr:uid="{00000000-0005-0000-0000-000056800000}"/>
    <cellStyle name="桁区切り 3 2 2 4 2 2 4" xfId="32812" xr:uid="{00000000-0005-0000-0000-000057800000}"/>
    <cellStyle name="桁区切り 3 2 2 4 2 2 4 2" xfId="32813" xr:uid="{00000000-0005-0000-0000-000058800000}"/>
    <cellStyle name="桁区切り 3 2 2 4 2 2 4 2 2" xfId="32814" xr:uid="{00000000-0005-0000-0000-000059800000}"/>
    <cellStyle name="桁区切り 3 2 2 4 2 2 4 3" xfId="32815" xr:uid="{00000000-0005-0000-0000-00005A800000}"/>
    <cellStyle name="桁区切り 3 2 2 4 2 2 4 3 2" xfId="32816" xr:uid="{00000000-0005-0000-0000-00005B800000}"/>
    <cellStyle name="桁区切り 3 2 2 4 2 2 4 4" xfId="32817" xr:uid="{00000000-0005-0000-0000-00005C800000}"/>
    <cellStyle name="桁区切り 3 2 2 4 2 2 4 4 2" xfId="32818" xr:uid="{00000000-0005-0000-0000-00005D800000}"/>
    <cellStyle name="桁区切り 3 2 2 4 2 2 4 5" xfId="32819" xr:uid="{00000000-0005-0000-0000-00005E800000}"/>
    <cellStyle name="桁区切り 3 2 2 4 2 2 4 5 2" xfId="32820" xr:uid="{00000000-0005-0000-0000-00005F800000}"/>
    <cellStyle name="桁区切り 3 2 2 4 2 2 4 6" xfId="32821" xr:uid="{00000000-0005-0000-0000-000060800000}"/>
    <cellStyle name="桁区切り 3 2 2 4 2 2 5" xfId="32822" xr:uid="{00000000-0005-0000-0000-000061800000}"/>
    <cellStyle name="桁区切り 3 2 2 4 2 2 5 2" xfId="32823" xr:uid="{00000000-0005-0000-0000-000062800000}"/>
    <cellStyle name="桁区切り 3 2 2 4 2 2 6" xfId="32824" xr:uid="{00000000-0005-0000-0000-000063800000}"/>
    <cellStyle name="桁区切り 3 2 2 4 2 2 6 2" xfId="32825" xr:uid="{00000000-0005-0000-0000-000064800000}"/>
    <cellStyle name="桁区切り 3 2 2 4 2 2 7" xfId="32826" xr:uid="{00000000-0005-0000-0000-000065800000}"/>
    <cellStyle name="桁区切り 3 2 2 4 2 2 7 2" xfId="32827" xr:uid="{00000000-0005-0000-0000-000066800000}"/>
    <cellStyle name="桁区切り 3 2 2 4 2 2 8" xfId="32828" xr:uid="{00000000-0005-0000-0000-000067800000}"/>
    <cellStyle name="桁区切り 3 2 2 4 2 2 8 2" xfId="32829" xr:uid="{00000000-0005-0000-0000-000068800000}"/>
    <cellStyle name="桁区切り 3 2 2 4 2 2 9" xfId="32830" xr:uid="{00000000-0005-0000-0000-000069800000}"/>
    <cellStyle name="桁区切り 3 2 2 4 2 3" xfId="32831" xr:uid="{00000000-0005-0000-0000-00006A800000}"/>
    <cellStyle name="桁区切り 3 2 2 4 2 3 2" xfId="32832" xr:uid="{00000000-0005-0000-0000-00006B800000}"/>
    <cellStyle name="桁区切り 3 2 2 4 2 3 2 2" xfId="32833" xr:uid="{00000000-0005-0000-0000-00006C800000}"/>
    <cellStyle name="桁区切り 3 2 2 4 2 3 2 2 2" xfId="32834" xr:uid="{00000000-0005-0000-0000-00006D800000}"/>
    <cellStyle name="桁区切り 3 2 2 4 2 3 2 2 2 2" xfId="32835" xr:uid="{00000000-0005-0000-0000-00006E800000}"/>
    <cellStyle name="桁区切り 3 2 2 4 2 3 2 2 3" xfId="32836" xr:uid="{00000000-0005-0000-0000-00006F800000}"/>
    <cellStyle name="桁区切り 3 2 2 4 2 3 2 2 3 2" xfId="32837" xr:uid="{00000000-0005-0000-0000-000070800000}"/>
    <cellStyle name="桁区切り 3 2 2 4 2 3 2 2 4" xfId="32838" xr:uid="{00000000-0005-0000-0000-000071800000}"/>
    <cellStyle name="桁区切り 3 2 2 4 2 3 2 2 4 2" xfId="32839" xr:uid="{00000000-0005-0000-0000-000072800000}"/>
    <cellStyle name="桁区切り 3 2 2 4 2 3 2 2 5" xfId="32840" xr:uid="{00000000-0005-0000-0000-000073800000}"/>
    <cellStyle name="桁区切り 3 2 2 4 2 3 2 2 5 2" xfId="32841" xr:uid="{00000000-0005-0000-0000-000074800000}"/>
    <cellStyle name="桁区切り 3 2 2 4 2 3 2 2 6" xfId="32842" xr:uid="{00000000-0005-0000-0000-000075800000}"/>
    <cellStyle name="桁区切り 3 2 2 4 2 3 2 3" xfId="32843" xr:uid="{00000000-0005-0000-0000-000076800000}"/>
    <cellStyle name="桁区切り 3 2 2 4 2 3 2 3 2" xfId="32844" xr:uid="{00000000-0005-0000-0000-000077800000}"/>
    <cellStyle name="桁区切り 3 2 2 4 2 3 2 4" xfId="32845" xr:uid="{00000000-0005-0000-0000-000078800000}"/>
    <cellStyle name="桁区切り 3 2 2 4 2 3 2 4 2" xfId="32846" xr:uid="{00000000-0005-0000-0000-000079800000}"/>
    <cellStyle name="桁区切り 3 2 2 4 2 3 2 5" xfId="32847" xr:uid="{00000000-0005-0000-0000-00007A800000}"/>
    <cellStyle name="桁区切り 3 2 2 4 2 3 2 5 2" xfId="32848" xr:uid="{00000000-0005-0000-0000-00007B800000}"/>
    <cellStyle name="桁区切り 3 2 2 4 2 3 2 6" xfId="32849" xr:uid="{00000000-0005-0000-0000-00007C800000}"/>
    <cellStyle name="桁区切り 3 2 2 4 2 3 2 6 2" xfId="32850" xr:uid="{00000000-0005-0000-0000-00007D800000}"/>
    <cellStyle name="桁区切り 3 2 2 4 2 3 2 7" xfId="32851" xr:uid="{00000000-0005-0000-0000-00007E800000}"/>
    <cellStyle name="桁区切り 3 2 2 4 2 3 3" xfId="32852" xr:uid="{00000000-0005-0000-0000-00007F800000}"/>
    <cellStyle name="桁区切り 3 2 2 4 2 3 3 2" xfId="32853" xr:uid="{00000000-0005-0000-0000-000080800000}"/>
    <cellStyle name="桁区切り 3 2 2 4 2 3 3 2 2" xfId="32854" xr:uid="{00000000-0005-0000-0000-000081800000}"/>
    <cellStyle name="桁区切り 3 2 2 4 2 3 3 3" xfId="32855" xr:uid="{00000000-0005-0000-0000-000082800000}"/>
    <cellStyle name="桁区切り 3 2 2 4 2 3 3 3 2" xfId="32856" xr:uid="{00000000-0005-0000-0000-000083800000}"/>
    <cellStyle name="桁区切り 3 2 2 4 2 3 3 4" xfId="32857" xr:uid="{00000000-0005-0000-0000-000084800000}"/>
    <cellStyle name="桁区切り 3 2 2 4 2 3 3 4 2" xfId="32858" xr:uid="{00000000-0005-0000-0000-000085800000}"/>
    <cellStyle name="桁区切り 3 2 2 4 2 3 3 5" xfId="32859" xr:uid="{00000000-0005-0000-0000-000086800000}"/>
    <cellStyle name="桁区切り 3 2 2 4 2 3 3 5 2" xfId="32860" xr:uid="{00000000-0005-0000-0000-000087800000}"/>
    <cellStyle name="桁区切り 3 2 2 4 2 3 3 6" xfId="32861" xr:uid="{00000000-0005-0000-0000-000088800000}"/>
    <cellStyle name="桁区切り 3 2 2 4 2 3 4" xfId="32862" xr:uid="{00000000-0005-0000-0000-000089800000}"/>
    <cellStyle name="桁区切り 3 2 2 4 2 3 4 2" xfId="32863" xr:uid="{00000000-0005-0000-0000-00008A800000}"/>
    <cellStyle name="桁区切り 3 2 2 4 2 3 5" xfId="32864" xr:uid="{00000000-0005-0000-0000-00008B800000}"/>
    <cellStyle name="桁区切り 3 2 2 4 2 3 5 2" xfId="32865" xr:uid="{00000000-0005-0000-0000-00008C800000}"/>
    <cellStyle name="桁区切り 3 2 2 4 2 3 6" xfId="32866" xr:uid="{00000000-0005-0000-0000-00008D800000}"/>
    <cellStyle name="桁区切り 3 2 2 4 2 3 6 2" xfId="32867" xr:uid="{00000000-0005-0000-0000-00008E800000}"/>
    <cellStyle name="桁区切り 3 2 2 4 2 3 7" xfId="32868" xr:uid="{00000000-0005-0000-0000-00008F800000}"/>
    <cellStyle name="桁区切り 3 2 2 4 2 3 7 2" xfId="32869" xr:uid="{00000000-0005-0000-0000-000090800000}"/>
    <cellStyle name="桁区切り 3 2 2 4 2 3 8" xfId="32870" xr:uid="{00000000-0005-0000-0000-000091800000}"/>
    <cellStyle name="桁区切り 3 2 2 4 2 4" xfId="32871" xr:uid="{00000000-0005-0000-0000-000092800000}"/>
    <cellStyle name="桁区切り 3 2 2 4 2 4 2" xfId="32872" xr:uid="{00000000-0005-0000-0000-000093800000}"/>
    <cellStyle name="桁区切り 3 2 2 4 2 4 2 2" xfId="32873" xr:uid="{00000000-0005-0000-0000-000094800000}"/>
    <cellStyle name="桁区切り 3 2 2 4 2 4 2 2 2" xfId="32874" xr:uid="{00000000-0005-0000-0000-000095800000}"/>
    <cellStyle name="桁区切り 3 2 2 4 2 4 2 3" xfId="32875" xr:uid="{00000000-0005-0000-0000-000096800000}"/>
    <cellStyle name="桁区切り 3 2 2 4 2 4 2 3 2" xfId="32876" xr:uid="{00000000-0005-0000-0000-000097800000}"/>
    <cellStyle name="桁区切り 3 2 2 4 2 4 2 4" xfId="32877" xr:uid="{00000000-0005-0000-0000-000098800000}"/>
    <cellStyle name="桁区切り 3 2 2 4 2 4 2 4 2" xfId="32878" xr:uid="{00000000-0005-0000-0000-000099800000}"/>
    <cellStyle name="桁区切り 3 2 2 4 2 4 2 5" xfId="32879" xr:uid="{00000000-0005-0000-0000-00009A800000}"/>
    <cellStyle name="桁区切り 3 2 2 4 2 4 2 5 2" xfId="32880" xr:uid="{00000000-0005-0000-0000-00009B800000}"/>
    <cellStyle name="桁区切り 3 2 2 4 2 4 2 6" xfId="32881" xr:uid="{00000000-0005-0000-0000-00009C800000}"/>
    <cellStyle name="桁区切り 3 2 2 4 2 4 3" xfId="32882" xr:uid="{00000000-0005-0000-0000-00009D800000}"/>
    <cellStyle name="桁区切り 3 2 2 4 2 4 3 2" xfId="32883" xr:uid="{00000000-0005-0000-0000-00009E800000}"/>
    <cellStyle name="桁区切り 3 2 2 4 2 4 4" xfId="32884" xr:uid="{00000000-0005-0000-0000-00009F800000}"/>
    <cellStyle name="桁区切り 3 2 2 4 2 4 4 2" xfId="32885" xr:uid="{00000000-0005-0000-0000-0000A0800000}"/>
    <cellStyle name="桁区切り 3 2 2 4 2 4 5" xfId="32886" xr:uid="{00000000-0005-0000-0000-0000A1800000}"/>
    <cellStyle name="桁区切り 3 2 2 4 2 4 5 2" xfId="32887" xr:uid="{00000000-0005-0000-0000-0000A2800000}"/>
    <cellStyle name="桁区切り 3 2 2 4 2 4 6" xfId="32888" xr:uid="{00000000-0005-0000-0000-0000A3800000}"/>
    <cellStyle name="桁区切り 3 2 2 4 2 4 6 2" xfId="32889" xr:uid="{00000000-0005-0000-0000-0000A4800000}"/>
    <cellStyle name="桁区切り 3 2 2 4 2 4 7" xfId="32890" xr:uid="{00000000-0005-0000-0000-0000A5800000}"/>
    <cellStyle name="桁区切り 3 2 2 4 2 5" xfId="32891" xr:uid="{00000000-0005-0000-0000-0000A6800000}"/>
    <cellStyle name="桁区切り 3 2 2 4 2 5 2" xfId="32892" xr:uid="{00000000-0005-0000-0000-0000A7800000}"/>
    <cellStyle name="桁区切り 3 2 2 4 2 5 2 2" xfId="32893" xr:uid="{00000000-0005-0000-0000-0000A8800000}"/>
    <cellStyle name="桁区切り 3 2 2 4 2 5 3" xfId="32894" xr:uid="{00000000-0005-0000-0000-0000A9800000}"/>
    <cellStyle name="桁区切り 3 2 2 4 2 5 3 2" xfId="32895" xr:uid="{00000000-0005-0000-0000-0000AA800000}"/>
    <cellStyle name="桁区切り 3 2 2 4 2 5 4" xfId="32896" xr:uid="{00000000-0005-0000-0000-0000AB800000}"/>
    <cellStyle name="桁区切り 3 2 2 4 2 5 4 2" xfId="32897" xr:uid="{00000000-0005-0000-0000-0000AC800000}"/>
    <cellStyle name="桁区切り 3 2 2 4 2 5 5" xfId="32898" xr:uid="{00000000-0005-0000-0000-0000AD800000}"/>
    <cellStyle name="桁区切り 3 2 2 4 2 5 5 2" xfId="32899" xr:uid="{00000000-0005-0000-0000-0000AE800000}"/>
    <cellStyle name="桁区切り 3 2 2 4 2 5 6" xfId="32900" xr:uid="{00000000-0005-0000-0000-0000AF800000}"/>
    <cellStyle name="桁区切り 3 2 2 4 2 6" xfId="32901" xr:uid="{00000000-0005-0000-0000-0000B0800000}"/>
    <cellStyle name="桁区切り 3 2 2 4 2 6 2" xfId="32902" xr:uid="{00000000-0005-0000-0000-0000B1800000}"/>
    <cellStyle name="桁区切り 3 2 2 4 2 7" xfId="32903" xr:uid="{00000000-0005-0000-0000-0000B2800000}"/>
    <cellStyle name="桁区切り 3 2 2 4 2 7 2" xfId="32904" xr:uid="{00000000-0005-0000-0000-0000B3800000}"/>
    <cellStyle name="桁区切り 3 2 2 4 2 8" xfId="32905" xr:uid="{00000000-0005-0000-0000-0000B4800000}"/>
    <cellStyle name="桁区切り 3 2 2 4 2 8 2" xfId="32906" xr:uid="{00000000-0005-0000-0000-0000B5800000}"/>
    <cellStyle name="桁区切り 3 2 2 4 2 9" xfId="32907" xr:uid="{00000000-0005-0000-0000-0000B6800000}"/>
    <cellStyle name="桁区切り 3 2 2 4 2 9 2" xfId="32908" xr:uid="{00000000-0005-0000-0000-0000B7800000}"/>
    <cellStyle name="桁区切り 3 2 2 4 3" xfId="32909" xr:uid="{00000000-0005-0000-0000-0000B8800000}"/>
    <cellStyle name="桁区切り 3 2 2 4 3 2" xfId="32910" xr:uid="{00000000-0005-0000-0000-0000B9800000}"/>
    <cellStyle name="桁区切り 3 2 2 4 3 2 2" xfId="32911" xr:uid="{00000000-0005-0000-0000-0000BA800000}"/>
    <cellStyle name="桁区切り 3 2 2 4 3 2 2 2" xfId="32912" xr:uid="{00000000-0005-0000-0000-0000BB800000}"/>
    <cellStyle name="桁区切り 3 2 2 4 3 2 2 2 2" xfId="32913" xr:uid="{00000000-0005-0000-0000-0000BC800000}"/>
    <cellStyle name="桁区切り 3 2 2 4 3 2 2 2 2 2" xfId="32914" xr:uid="{00000000-0005-0000-0000-0000BD800000}"/>
    <cellStyle name="桁区切り 3 2 2 4 3 2 2 2 3" xfId="32915" xr:uid="{00000000-0005-0000-0000-0000BE800000}"/>
    <cellStyle name="桁区切り 3 2 2 4 3 2 2 2 3 2" xfId="32916" xr:uid="{00000000-0005-0000-0000-0000BF800000}"/>
    <cellStyle name="桁区切り 3 2 2 4 3 2 2 2 4" xfId="32917" xr:uid="{00000000-0005-0000-0000-0000C0800000}"/>
    <cellStyle name="桁区切り 3 2 2 4 3 2 2 2 4 2" xfId="32918" xr:uid="{00000000-0005-0000-0000-0000C1800000}"/>
    <cellStyle name="桁区切り 3 2 2 4 3 2 2 2 5" xfId="32919" xr:uid="{00000000-0005-0000-0000-0000C2800000}"/>
    <cellStyle name="桁区切り 3 2 2 4 3 2 2 2 5 2" xfId="32920" xr:uid="{00000000-0005-0000-0000-0000C3800000}"/>
    <cellStyle name="桁区切り 3 2 2 4 3 2 2 2 6" xfId="32921" xr:uid="{00000000-0005-0000-0000-0000C4800000}"/>
    <cellStyle name="桁区切り 3 2 2 4 3 2 2 3" xfId="32922" xr:uid="{00000000-0005-0000-0000-0000C5800000}"/>
    <cellStyle name="桁区切り 3 2 2 4 3 2 2 3 2" xfId="32923" xr:uid="{00000000-0005-0000-0000-0000C6800000}"/>
    <cellStyle name="桁区切り 3 2 2 4 3 2 2 4" xfId="32924" xr:uid="{00000000-0005-0000-0000-0000C7800000}"/>
    <cellStyle name="桁区切り 3 2 2 4 3 2 2 4 2" xfId="32925" xr:uid="{00000000-0005-0000-0000-0000C8800000}"/>
    <cellStyle name="桁区切り 3 2 2 4 3 2 2 5" xfId="32926" xr:uid="{00000000-0005-0000-0000-0000C9800000}"/>
    <cellStyle name="桁区切り 3 2 2 4 3 2 2 5 2" xfId="32927" xr:uid="{00000000-0005-0000-0000-0000CA800000}"/>
    <cellStyle name="桁区切り 3 2 2 4 3 2 2 6" xfId="32928" xr:uid="{00000000-0005-0000-0000-0000CB800000}"/>
    <cellStyle name="桁区切り 3 2 2 4 3 2 2 6 2" xfId="32929" xr:uid="{00000000-0005-0000-0000-0000CC800000}"/>
    <cellStyle name="桁区切り 3 2 2 4 3 2 2 7" xfId="32930" xr:uid="{00000000-0005-0000-0000-0000CD800000}"/>
    <cellStyle name="桁区切り 3 2 2 4 3 2 3" xfId="32931" xr:uid="{00000000-0005-0000-0000-0000CE800000}"/>
    <cellStyle name="桁区切り 3 2 2 4 3 2 3 2" xfId="32932" xr:uid="{00000000-0005-0000-0000-0000CF800000}"/>
    <cellStyle name="桁区切り 3 2 2 4 3 2 3 2 2" xfId="32933" xr:uid="{00000000-0005-0000-0000-0000D0800000}"/>
    <cellStyle name="桁区切り 3 2 2 4 3 2 3 3" xfId="32934" xr:uid="{00000000-0005-0000-0000-0000D1800000}"/>
    <cellStyle name="桁区切り 3 2 2 4 3 2 3 3 2" xfId="32935" xr:uid="{00000000-0005-0000-0000-0000D2800000}"/>
    <cellStyle name="桁区切り 3 2 2 4 3 2 3 4" xfId="32936" xr:uid="{00000000-0005-0000-0000-0000D3800000}"/>
    <cellStyle name="桁区切り 3 2 2 4 3 2 3 4 2" xfId="32937" xr:uid="{00000000-0005-0000-0000-0000D4800000}"/>
    <cellStyle name="桁区切り 3 2 2 4 3 2 3 5" xfId="32938" xr:uid="{00000000-0005-0000-0000-0000D5800000}"/>
    <cellStyle name="桁区切り 3 2 2 4 3 2 3 5 2" xfId="32939" xr:uid="{00000000-0005-0000-0000-0000D6800000}"/>
    <cellStyle name="桁区切り 3 2 2 4 3 2 3 6" xfId="32940" xr:uid="{00000000-0005-0000-0000-0000D7800000}"/>
    <cellStyle name="桁区切り 3 2 2 4 3 2 4" xfId="32941" xr:uid="{00000000-0005-0000-0000-0000D8800000}"/>
    <cellStyle name="桁区切り 3 2 2 4 3 2 4 2" xfId="32942" xr:uid="{00000000-0005-0000-0000-0000D9800000}"/>
    <cellStyle name="桁区切り 3 2 2 4 3 2 5" xfId="32943" xr:uid="{00000000-0005-0000-0000-0000DA800000}"/>
    <cellStyle name="桁区切り 3 2 2 4 3 2 5 2" xfId="32944" xr:uid="{00000000-0005-0000-0000-0000DB800000}"/>
    <cellStyle name="桁区切り 3 2 2 4 3 2 6" xfId="32945" xr:uid="{00000000-0005-0000-0000-0000DC800000}"/>
    <cellStyle name="桁区切り 3 2 2 4 3 2 6 2" xfId="32946" xr:uid="{00000000-0005-0000-0000-0000DD800000}"/>
    <cellStyle name="桁区切り 3 2 2 4 3 2 7" xfId="32947" xr:uid="{00000000-0005-0000-0000-0000DE800000}"/>
    <cellStyle name="桁区切り 3 2 2 4 3 2 7 2" xfId="32948" xr:uid="{00000000-0005-0000-0000-0000DF800000}"/>
    <cellStyle name="桁区切り 3 2 2 4 3 2 8" xfId="32949" xr:uid="{00000000-0005-0000-0000-0000E0800000}"/>
    <cellStyle name="桁区切り 3 2 2 4 3 3" xfId="32950" xr:uid="{00000000-0005-0000-0000-0000E1800000}"/>
    <cellStyle name="桁区切り 3 2 2 4 3 3 2" xfId="32951" xr:uid="{00000000-0005-0000-0000-0000E2800000}"/>
    <cellStyle name="桁区切り 3 2 2 4 3 3 2 2" xfId="32952" xr:uid="{00000000-0005-0000-0000-0000E3800000}"/>
    <cellStyle name="桁区切り 3 2 2 4 3 3 2 2 2" xfId="32953" xr:uid="{00000000-0005-0000-0000-0000E4800000}"/>
    <cellStyle name="桁区切り 3 2 2 4 3 3 2 3" xfId="32954" xr:uid="{00000000-0005-0000-0000-0000E5800000}"/>
    <cellStyle name="桁区切り 3 2 2 4 3 3 2 3 2" xfId="32955" xr:uid="{00000000-0005-0000-0000-0000E6800000}"/>
    <cellStyle name="桁区切り 3 2 2 4 3 3 2 4" xfId="32956" xr:uid="{00000000-0005-0000-0000-0000E7800000}"/>
    <cellStyle name="桁区切り 3 2 2 4 3 3 2 4 2" xfId="32957" xr:uid="{00000000-0005-0000-0000-0000E8800000}"/>
    <cellStyle name="桁区切り 3 2 2 4 3 3 2 5" xfId="32958" xr:uid="{00000000-0005-0000-0000-0000E9800000}"/>
    <cellStyle name="桁区切り 3 2 2 4 3 3 2 5 2" xfId="32959" xr:uid="{00000000-0005-0000-0000-0000EA800000}"/>
    <cellStyle name="桁区切り 3 2 2 4 3 3 2 6" xfId="32960" xr:uid="{00000000-0005-0000-0000-0000EB800000}"/>
    <cellStyle name="桁区切り 3 2 2 4 3 3 3" xfId="32961" xr:uid="{00000000-0005-0000-0000-0000EC800000}"/>
    <cellStyle name="桁区切り 3 2 2 4 3 3 3 2" xfId="32962" xr:uid="{00000000-0005-0000-0000-0000ED800000}"/>
    <cellStyle name="桁区切り 3 2 2 4 3 3 4" xfId="32963" xr:uid="{00000000-0005-0000-0000-0000EE800000}"/>
    <cellStyle name="桁区切り 3 2 2 4 3 3 4 2" xfId="32964" xr:uid="{00000000-0005-0000-0000-0000EF800000}"/>
    <cellStyle name="桁区切り 3 2 2 4 3 3 5" xfId="32965" xr:uid="{00000000-0005-0000-0000-0000F0800000}"/>
    <cellStyle name="桁区切り 3 2 2 4 3 3 5 2" xfId="32966" xr:uid="{00000000-0005-0000-0000-0000F1800000}"/>
    <cellStyle name="桁区切り 3 2 2 4 3 3 6" xfId="32967" xr:uid="{00000000-0005-0000-0000-0000F2800000}"/>
    <cellStyle name="桁区切り 3 2 2 4 3 3 6 2" xfId="32968" xr:uid="{00000000-0005-0000-0000-0000F3800000}"/>
    <cellStyle name="桁区切り 3 2 2 4 3 3 7" xfId="32969" xr:uid="{00000000-0005-0000-0000-0000F4800000}"/>
    <cellStyle name="桁区切り 3 2 2 4 3 4" xfId="32970" xr:uid="{00000000-0005-0000-0000-0000F5800000}"/>
    <cellStyle name="桁区切り 3 2 2 4 3 4 2" xfId="32971" xr:uid="{00000000-0005-0000-0000-0000F6800000}"/>
    <cellStyle name="桁区切り 3 2 2 4 3 4 2 2" xfId="32972" xr:uid="{00000000-0005-0000-0000-0000F7800000}"/>
    <cellStyle name="桁区切り 3 2 2 4 3 4 3" xfId="32973" xr:uid="{00000000-0005-0000-0000-0000F8800000}"/>
    <cellStyle name="桁区切り 3 2 2 4 3 4 3 2" xfId="32974" xr:uid="{00000000-0005-0000-0000-0000F9800000}"/>
    <cellStyle name="桁区切り 3 2 2 4 3 4 4" xfId="32975" xr:uid="{00000000-0005-0000-0000-0000FA800000}"/>
    <cellStyle name="桁区切り 3 2 2 4 3 4 4 2" xfId="32976" xr:uid="{00000000-0005-0000-0000-0000FB800000}"/>
    <cellStyle name="桁区切り 3 2 2 4 3 4 5" xfId="32977" xr:uid="{00000000-0005-0000-0000-0000FC800000}"/>
    <cellStyle name="桁区切り 3 2 2 4 3 4 5 2" xfId="32978" xr:uid="{00000000-0005-0000-0000-0000FD800000}"/>
    <cellStyle name="桁区切り 3 2 2 4 3 4 6" xfId="32979" xr:uid="{00000000-0005-0000-0000-0000FE800000}"/>
    <cellStyle name="桁区切り 3 2 2 4 3 5" xfId="32980" xr:uid="{00000000-0005-0000-0000-0000FF800000}"/>
    <cellStyle name="桁区切り 3 2 2 4 3 5 2" xfId="32981" xr:uid="{00000000-0005-0000-0000-000000810000}"/>
    <cellStyle name="桁区切り 3 2 2 4 3 6" xfId="32982" xr:uid="{00000000-0005-0000-0000-000001810000}"/>
    <cellStyle name="桁区切り 3 2 2 4 3 6 2" xfId="32983" xr:uid="{00000000-0005-0000-0000-000002810000}"/>
    <cellStyle name="桁区切り 3 2 2 4 3 7" xfId="32984" xr:uid="{00000000-0005-0000-0000-000003810000}"/>
    <cellStyle name="桁区切り 3 2 2 4 3 7 2" xfId="32985" xr:uid="{00000000-0005-0000-0000-000004810000}"/>
    <cellStyle name="桁区切り 3 2 2 4 3 8" xfId="32986" xr:uid="{00000000-0005-0000-0000-000005810000}"/>
    <cellStyle name="桁区切り 3 2 2 4 3 8 2" xfId="32987" xr:uid="{00000000-0005-0000-0000-000006810000}"/>
    <cellStyle name="桁区切り 3 2 2 4 3 9" xfId="32988" xr:uid="{00000000-0005-0000-0000-000007810000}"/>
    <cellStyle name="桁区切り 3 2 2 4 4" xfId="32989" xr:uid="{00000000-0005-0000-0000-000008810000}"/>
    <cellStyle name="桁区切り 3 2 2 4 4 2" xfId="32990" xr:uid="{00000000-0005-0000-0000-000009810000}"/>
    <cellStyle name="桁区切り 3 2 2 4 4 2 2" xfId="32991" xr:uid="{00000000-0005-0000-0000-00000A810000}"/>
    <cellStyle name="桁区切り 3 2 2 4 4 2 2 2" xfId="32992" xr:uid="{00000000-0005-0000-0000-00000B810000}"/>
    <cellStyle name="桁区切り 3 2 2 4 4 2 2 2 2" xfId="32993" xr:uid="{00000000-0005-0000-0000-00000C810000}"/>
    <cellStyle name="桁区切り 3 2 2 4 4 2 2 3" xfId="32994" xr:uid="{00000000-0005-0000-0000-00000D810000}"/>
    <cellStyle name="桁区切り 3 2 2 4 4 2 2 3 2" xfId="32995" xr:uid="{00000000-0005-0000-0000-00000E810000}"/>
    <cellStyle name="桁区切り 3 2 2 4 4 2 2 4" xfId="32996" xr:uid="{00000000-0005-0000-0000-00000F810000}"/>
    <cellStyle name="桁区切り 3 2 2 4 4 2 2 4 2" xfId="32997" xr:uid="{00000000-0005-0000-0000-000010810000}"/>
    <cellStyle name="桁区切り 3 2 2 4 4 2 2 5" xfId="32998" xr:uid="{00000000-0005-0000-0000-000011810000}"/>
    <cellStyle name="桁区切り 3 2 2 4 4 2 2 5 2" xfId="32999" xr:uid="{00000000-0005-0000-0000-000012810000}"/>
    <cellStyle name="桁区切り 3 2 2 4 4 2 2 6" xfId="33000" xr:uid="{00000000-0005-0000-0000-000013810000}"/>
    <cellStyle name="桁区切り 3 2 2 4 4 2 3" xfId="33001" xr:uid="{00000000-0005-0000-0000-000014810000}"/>
    <cellStyle name="桁区切り 3 2 2 4 4 2 3 2" xfId="33002" xr:uid="{00000000-0005-0000-0000-000015810000}"/>
    <cellStyle name="桁区切り 3 2 2 4 4 2 4" xfId="33003" xr:uid="{00000000-0005-0000-0000-000016810000}"/>
    <cellStyle name="桁区切り 3 2 2 4 4 2 4 2" xfId="33004" xr:uid="{00000000-0005-0000-0000-000017810000}"/>
    <cellStyle name="桁区切り 3 2 2 4 4 2 5" xfId="33005" xr:uid="{00000000-0005-0000-0000-000018810000}"/>
    <cellStyle name="桁区切り 3 2 2 4 4 2 5 2" xfId="33006" xr:uid="{00000000-0005-0000-0000-000019810000}"/>
    <cellStyle name="桁区切り 3 2 2 4 4 2 6" xfId="33007" xr:uid="{00000000-0005-0000-0000-00001A810000}"/>
    <cellStyle name="桁区切り 3 2 2 4 4 2 6 2" xfId="33008" xr:uid="{00000000-0005-0000-0000-00001B810000}"/>
    <cellStyle name="桁区切り 3 2 2 4 4 2 7" xfId="33009" xr:uid="{00000000-0005-0000-0000-00001C810000}"/>
    <cellStyle name="桁区切り 3 2 2 4 4 3" xfId="33010" xr:uid="{00000000-0005-0000-0000-00001D810000}"/>
    <cellStyle name="桁区切り 3 2 2 4 4 3 2" xfId="33011" xr:uid="{00000000-0005-0000-0000-00001E810000}"/>
    <cellStyle name="桁区切り 3 2 2 4 4 3 2 2" xfId="33012" xr:uid="{00000000-0005-0000-0000-00001F810000}"/>
    <cellStyle name="桁区切り 3 2 2 4 4 3 3" xfId="33013" xr:uid="{00000000-0005-0000-0000-000020810000}"/>
    <cellStyle name="桁区切り 3 2 2 4 4 3 3 2" xfId="33014" xr:uid="{00000000-0005-0000-0000-000021810000}"/>
    <cellStyle name="桁区切り 3 2 2 4 4 3 4" xfId="33015" xr:uid="{00000000-0005-0000-0000-000022810000}"/>
    <cellStyle name="桁区切り 3 2 2 4 4 3 4 2" xfId="33016" xr:uid="{00000000-0005-0000-0000-000023810000}"/>
    <cellStyle name="桁区切り 3 2 2 4 4 3 5" xfId="33017" xr:uid="{00000000-0005-0000-0000-000024810000}"/>
    <cellStyle name="桁区切り 3 2 2 4 4 3 5 2" xfId="33018" xr:uid="{00000000-0005-0000-0000-000025810000}"/>
    <cellStyle name="桁区切り 3 2 2 4 4 3 6" xfId="33019" xr:uid="{00000000-0005-0000-0000-000026810000}"/>
    <cellStyle name="桁区切り 3 2 2 4 4 4" xfId="33020" xr:uid="{00000000-0005-0000-0000-000027810000}"/>
    <cellStyle name="桁区切り 3 2 2 4 4 4 2" xfId="33021" xr:uid="{00000000-0005-0000-0000-000028810000}"/>
    <cellStyle name="桁区切り 3 2 2 4 4 5" xfId="33022" xr:uid="{00000000-0005-0000-0000-000029810000}"/>
    <cellStyle name="桁区切り 3 2 2 4 4 5 2" xfId="33023" xr:uid="{00000000-0005-0000-0000-00002A810000}"/>
    <cellStyle name="桁区切り 3 2 2 4 4 6" xfId="33024" xr:uid="{00000000-0005-0000-0000-00002B810000}"/>
    <cellStyle name="桁区切り 3 2 2 4 4 6 2" xfId="33025" xr:uid="{00000000-0005-0000-0000-00002C810000}"/>
    <cellStyle name="桁区切り 3 2 2 4 4 7" xfId="33026" xr:uid="{00000000-0005-0000-0000-00002D810000}"/>
    <cellStyle name="桁区切り 3 2 2 4 4 7 2" xfId="33027" xr:uid="{00000000-0005-0000-0000-00002E810000}"/>
    <cellStyle name="桁区切り 3 2 2 4 4 8" xfId="33028" xr:uid="{00000000-0005-0000-0000-00002F810000}"/>
    <cellStyle name="桁区切り 3 2 2 4 5" xfId="33029" xr:uid="{00000000-0005-0000-0000-000030810000}"/>
    <cellStyle name="桁区切り 3 2 2 4 5 2" xfId="33030" xr:uid="{00000000-0005-0000-0000-000031810000}"/>
    <cellStyle name="桁区切り 3 2 2 4 5 2 2" xfId="33031" xr:uid="{00000000-0005-0000-0000-000032810000}"/>
    <cellStyle name="桁区切り 3 2 2 4 5 2 2 2" xfId="33032" xr:uid="{00000000-0005-0000-0000-000033810000}"/>
    <cellStyle name="桁区切り 3 2 2 4 5 2 3" xfId="33033" xr:uid="{00000000-0005-0000-0000-000034810000}"/>
    <cellStyle name="桁区切り 3 2 2 4 5 2 3 2" xfId="33034" xr:uid="{00000000-0005-0000-0000-000035810000}"/>
    <cellStyle name="桁区切り 3 2 2 4 5 2 4" xfId="33035" xr:uid="{00000000-0005-0000-0000-000036810000}"/>
    <cellStyle name="桁区切り 3 2 2 4 5 2 4 2" xfId="33036" xr:uid="{00000000-0005-0000-0000-000037810000}"/>
    <cellStyle name="桁区切り 3 2 2 4 5 2 5" xfId="33037" xr:uid="{00000000-0005-0000-0000-000038810000}"/>
    <cellStyle name="桁区切り 3 2 2 4 5 2 5 2" xfId="33038" xr:uid="{00000000-0005-0000-0000-000039810000}"/>
    <cellStyle name="桁区切り 3 2 2 4 5 2 6" xfId="33039" xr:uid="{00000000-0005-0000-0000-00003A810000}"/>
    <cellStyle name="桁区切り 3 2 2 4 5 3" xfId="33040" xr:uid="{00000000-0005-0000-0000-00003B810000}"/>
    <cellStyle name="桁区切り 3 2 2 4 5 3 2" xfId="33041" xr:uid="{00000000-0005-0000-0000-00003C810000}"/>
    <cellStyle name="桁区切り 3 2 2 4 5 4" xfId="33042" xr:uid="{00000000-0005-0000-0000-00003D810000}"/>
    <cellStyle name="桁区切り 3 2 2 4 5 4 2" xfId="33043" xr:uid="{00000000-0005-0000-0000-00003E810000}"/>
    <cellStyle name="桁区切り 3 2 2 4 5 5" xfId="33044" xr:uid="{00000000-0005-0000-0000-00003F810000}"/>
    <cellStyle name="桁区切り 3 2 2 4 5 5 2" xfId="33045" xr:uid="{00000000-0005-0000-0000-000040810000}"/>
    <cellStyle name="桁区切り 3 2 2 4 5 6" xfId="33046" xr:uid="{00000000-0005-0000-0000-000041810000}"/>
    <cellStyle name="桁区切り 3 2 2 4 5 6 2" xfId="33047" xr:uid="{00000000-0005-0000-0000-000042810000}"/>
    <cellStyle name="桁区切り 3 2 2 4 5 7" xfId="33048" xr:uid="{00000000-0005-0000-0000-000043810000}"/>
    <cellStyle name="桁区切り 3 2 2 4 6" xfId="33049" xr:uid="{00000000-0005-0000-0000-000044810000}"/>
    <cellStyle name="桁区切り 3 2 2 4 6 2" xfId="33050" xr:uid="{00000000-0005-0000-0000-000045810000}"/>
    <cellStyle name="桁区切り 3 2 2 4 6 2 2" xfId="33051" xr:uid="{00000000-0005-0000-0000-000046810000}"/>
    <cellStyle name="桁区切り 3 2 2 4 6 3" xfId="33052" xr:uid="{00000000-0005-0000-0000-000047810000}"/>
    <cellStyle name="桁区切り 3 2 2 4 6 3 2" xfId="33053" xr:uid="{00000000-0005-0000-0000-000048810000}"/>
    <cellStyle name="桁区切り 3 2 2 4 6 4" xfId="33054" xr:uid="{00000000-0005-0000-0000-000049810000}"/>
    <cellStyle name="桁区切り 3 2 2 4 6 4 2" xfId="33055" xr:uid="{00000000-0005-0000-0000-00004A810000}"/>
    <cellStyle name="桁区切り 3 2 2 4 6 5" xfId="33056" xr:uid="{00000000-0005-0000-0000-00004B810000}"/>
    <cellStyle name="桁区切り 3 2 2 4 6 5 2" xfId="33057" xr:uid="{00000000-0005-0000-0000-00004C810000}"/>
    <cellStyle name="桁区切り 3 2 2 4 6 6" xfId="33058" xr:uid="{00000000-0005-0000-0000-00004D810000}"/>
    <cellStyle name="桁区切り 3 2 2 4 7" xfId="33059" xr:uid="{00000000-0005-0000-0000-00004E810000}"/>
    <cellStyle name="桁区切り 3 2 2 4 7 2" xfId="33060" xr:uid="{00000000-0005-0000-0000-00004F810000}"/>
    <cellStyle name="桁区切り 3 2 2 4 8" xfId="33061" xr:uid="{00000000-0005-0000-0000-000050810000}"/>
    <cellStyle name="桁区切り 3 2 2 4 8 2" xfId="33062" xr:uid="{00000000-0005-0000-0000-000051810000}"/>
    <cellStyle name="桁区切り 3 2 2 4 9" xfId="33063" xr:uid="{00000000-0005-0000-0000-000052810000}"/>
    <cellStyle name="桁区切り 3 2 2 4 9 2" xfId="33064" xr:uid="{00000000-0005-0000-0000-000053810000}"/>
    <cellStyle name="桁区切り 3 2 2 5" xfId="33065" xr:uid="{00000000-0005-0000-0000-000054810000}"/>
    <cellStyle name="桁区切り 3 2 2 5 10" xfId="33066" xr:uid="{00000000-0005-0000-0000-000055810000}"/>
    <cellStyle name="桁区切り 3 2 2 5 2" xfId="33067" xr:uid="{00000000-0005-0000-0000-000056810000}"/>
    <cellStyle name="桁区切り 3 2 2 5 2 2" xfId="33068" xr:uid="{00000000-0005-0000-0000-000057810000}"/>
    <cellStyle name="桁区切り 3 2 2 5 2 2 2" xfId="33069" xr:uid="{00000000-0005-0000-0000-000058810000}"/>
    <cellStyle name="桁区切り 3 2 2 5 2 2 2 2" xfId="33070" xr:uid="{00000000-0005-0000-0000-000059810000}"/>
    <cellStyle name="桁区切り 3 2 2 5 2 2 2 2 2" xfId="33071" xr:uid="{00000000-0005-0000-0000-00005A810000}"/>
    <cellStyle name="桁区切り 3 2 2 5 2 2 2 2 2 2" xfId="33072" xr:uid="{00000000-0005-0000-0000-00005B810000}"/>
    <cellStyle name="桁区切り 3 2 2 5 2 2 2 2 3" xfId="33073" xr:uid="{00000000-0005-0000-0000-00005C810000}"/>
    <cellStyle name="桁区切り 3 2 2 5 2 2 2 2 3 2" xfId="33074" xr:uid="{00000000-0005-0000-0000-00005D810000}"/>
    <cellStyle name="桁区切り 3 2 2 5 2 2 2 2 4" xfId="33075" xr:uid="{00000000-0005-0000-0000-00005E810000}"/>
    <cellStyle name="桁区切り 3 2 2 5 2 2 2 2 4 2" xfId="33076" xr:uid="{00000000-0005-0000-0000-00005F810000}"/>
    <cellStyle name="桁区切り 3 2 2 5 2 2 2 2 5" xfId="33077" xr:uid="{00000000-0005-0000-0000-000060810000}"/>
    <cellStyle name="桁区切り 3 2 2 5 2 2 2 2 5 2" xfId="33078" xr:uid="{00000000-0005-0000-0000-000061810000}"/>
    <cellStyle name="桁区切り 3 2 2 5 2 2 2 2 6" xfId="33079" xr:uid="{00000000-0005-0000-0000-000062810000}"/>
    <cellStyle name="桁区切り 3 2 2 5 2 2 2 3" xfId="33080" xr:uid="{00000000-0005-0000-0000-000063810000}"/>
    <cellStyle name="桁区切り 3 2 2 5 2 2 2 3 2" xfId="33081" xr:uid="{00000000-0005-0000-0000-000064810000}"/>
    <cellStyle name="桁区切り 3 2 2 5 2 2 2 4" xfId="33082" xr:uid="{00000000-0005-0000-0000-000065810000}"/>
    <cellStyle name="桁区切り 3 2 2 5 2 2 2 4 2" xfId="33083" xr:uid="{00000000-0005-0000-0000-000066810000}"/>
    <cellStyle name="桁区切り 3 2 2 5 2 2 2 5" xfId="33084" xr:uid="{00000000-0005-0000-0000-000067810000}"/>
    <cellStyle name="桁区切り 3 2 2 5 2 2 2 5 2" xfId="33085" xr:uid="{00000000-0005-0000-0000-000068810000}"/>
    <cellStyle name="桁区切り 3 2 2 5 2 2 2 6" xfId="33086" xr:uid="{00000000-0005-0000-0000-000069810000}"/>
    <cellStyle name="桁区切り 3 2 2 5 2 2 2 6 2" xfId="33087" xr:uid="{00000000-0005-0000-0000-00006A810000}"/>
    <cellStyle name="桁区切り 3 2 2 5 2 2 2 7" xfId="33088" xr:uid="{00000000-0005-0000-0000-00006B810000}"/>
    <cellStyle name="桁区切り 3 2 2 5 2 2 3" xfId="33089" xr:uid="{00000000-0005-0000-0000-00006C810000}"/>
    <cellStyle name="桁区切り 3 2 2 5 2 2 3 2" xfId="33090" xr:uid="{00000000-0005-0000-0000-00006D810000}"/>
    <cellStyle name="桁区切り 3 2 2 5 2 2 3 2 2" xfId="33091" xr:uid="{00000000-0005-0000-0000-00006E810000}"/>
    <cellStyle name="桁区切り 3 2 2 5 2 2 3 3" xfId="33092" xr:uid="{00000000-0005-0000-0000-00006F810000}"/>
    <cellStyle name="桁区切り 3 2 2 5 2 2 3 3 2" xfId="33093" xr:uid="{00000000-0005-0000-0000-000070810000}"/>
    <cellStyle name="桁区切り 3 2 2 5 2 2 3 4" xfId="33094" xr:uid="{00000000-0005-0000-0000-000071810000}"/>
    <cellStyle name="桁区切り 3 2 2 5 2 2 3 4 2" xfId="33095" xr:uid="{00000000-0005-0000-0000-000072810000}"/>
    <cellStyle name="桁区切り 3 2 2 5 2 2 3 5" xfId="33096" xr:uid="{00000000-0005-0000-0000-000073810000}"/>
    <cellStyle name="桁区切り 3 2 2 5 2 2 3 5 2" xfId="33097" xr:uid="{00000000-0005-0000-0000-000074810000}"/>
    <cellStyle name="桁区切り 3 2 2 5 2 2 3 6" xfId="33098" xr:uid="{00000000-0005-0000-0000-000075810000}"/>
    <cellStyle name="桁区切り 3 2 2 5 2 2 4" xfId="33099" xr:uid="{00000000-0005-0000-0000-000076810000}"/>
    <cellStyle name="桁区切り 3 2 2 5 2 2 4 2" xfId="33100" xr:uid="{00000000-0005-0000-0000-000077810000}"/>
    <cellStyle name="桁区切り 3 2 2 5 2 2 5" xfId="33101" xr:uid="{00000000-0005-0000-0000-000078810000}"/>
    <cellStyle name="桁区切り 3 2 2 5 2 2 5 2" xfId="33102" xr:uid="{00000000-0005-0000-0000-000079810000}"/>
    <cellStyle name="桁区切り 3 2 2 5 2 2 6" xfId="33103" xr:uid="{00000000-0005-0000-0000-00007A810000}"/>
    <cellStyle name="桁区切り 3 2 2 5 2 2 6 2" xfId="33104" xr:uid="{00000000-0005-0000-0000-00007B810000}"/>
    <cellStyle name="桁区切り 3 2 2 5 2 2 7" xfId="33105" xr:uid="{00000000-0005-0000-0000-00007C810000}"/>
    <cellStyle name="桁区切り 3 2 2 5 2 2 7 2" xfId="33106" xr:uid="{00000000-0005-0000-0000-00007D810000}"/>
    <cellStyle name="桁区切り 3 2 2 5 2 2 8" xfId="33107" xr:uid="{00000000-0005-0000-0000-00007E810000}"/>
    <cellStyle name="桁区切り 3 2 2 5 2 3" xfId="33108" xr:uid="{00000000-0005-0000-0000-00007F810000}"/>
    <cellStyle name="桁区切り 3 2 2 5 2 3 2" xfId="33109" xr:uid="{00000000-0005-0000-0000-000080810000}"/>
    <cellStyle name="桁区切り 3 2 2 5 2 3 2 2" xfId="33110" xr:uid="{00000000-0005-0000-0000-000081810000}"/>
    <cellStyle name="桁区切り 3 2 2 5 2 3 2 2 2" xfId="33111" xr:uid="{00000000-0005-0000-0000-000082810000}"/>
    <cellStyle name="桁区切り 3 2 2 5 2 3 2 3" xfId="33112" xr:uid="{00000000-0005-0000-0000-000083810000}"/>
    <cellStyle name="桁区切り 3 2 2 5 2 3 2 3 2" xfId="33113" xr:uid="{00000000-0005-0000-0000-000084810000}"/>
    <cellStyle name="桁区切り 3 2 2 5 2 3 2 4" xfId="33114" xr:uid="{00000000-0005-0000-0000-000085810000}"/>
    <cellStyle name="桁区切り 3 2 2 5 2 3 2 4 2" xfId="33115" xr:uid="{00000000-0005-0000-0000-000086810000}"/>
    <cellStyle name="桁区切り 3 2 2 5 2 3 2 5" xfId="33116" xr:uid="{00000000-0005-0000-0000-000087810000}"/>
    <cellStyle name="桁区切り 3 2 2 5 2 3 2 5 2" xfId="33117" xr:uid="{00000000-0005-0000-0000-000088810000}"/>
    <cellStyle name="桁区切り 3 2 2 5 2 3 2 6" xfId="33118" xr:uid="{00000000-0005-0000-0000-000089810000}"/>
    <cellStyle name="桁区切り 3 2 2 5 2 3 3" xfId="33119" xr:uid="{00000000-0005-0000-0000-00008A810000}"/>
    <cellStyle name="桁区切り 3 2 2 5 2 3 3 2" xfId="33120" xr:uid="{00000000-0005-0000-0000-00008B810000}"/>
    <cellStyle name="桁区切り 3 2 2 5 2 3 4" xfId="33121" xr:uid="{00000000-0005-0000-0000-00008C810000}"/>
    <cellStyle name="桁区切り 3 2 2 5 2 3 4 2" xfId="33122" xr:uid="{00000000-0005-0000-0000-00008D810000}"/>
    <cellStyle name="桁区切り 3 2 2 5 2 3 5" xfId="33123" xr:uid="{00000000-0005-0000-0000-00008E810000}"/>
    <cellStyle name="桁区切り 3 2 2 5 2 3 5 2" xfId="33124" xr:uid="{00000000-0005-0000-0000-00008F810000}"/>
    <cellStyle name="桁区切り 3 2 2 5 2 3 6" xfId="33125" xr:uid="{00000000-0005-0000-0000-000090810000}"/>
    <cellStyle name="桁区切り 3 2 2 5 2 3 6 2" xfId="33126" xr:uid="{00000000-0005-0000-0000-000091810000}"/>
    <cellStyle name="桁区切り 3 2 2 5 2 3 7" xfId="33127" xr:uid="{00000000-0005-0000-0000-000092810000}"/>
    <cellStyle name="桁区切り 3 2 2 5 2 4" xfId="33128" xr:uid="{00000000-0005-0000-0000-000093810000}"/>
    <cellStyle name="桁区切り 3 2 2 5 2 4 2" xfId="33129" xr:uid="{00000000-0005-0000-0000-000094810000}"/>
    <cellStyle name="桁区切り 3 2 2 5 2 4 2 2" xfId="33130" xr:uid="{00000000-0005-0000-0000-000095810000}"/>
    <cellStyle name="桁区切り 3 2 2 5 2 4 3" xfId="33131" xr:uid="{00000000-0005-0000-0000-000096810000}"/>
    <cellStyle name="桁区切り 3 2 2 5 2 4 3 2" xfId="33132" xr:uid="{00000000-0005-0000-0000-000097810000}"/>
    <cellStyle name="桁区切り 3 2 2 5 2 4 4" xfId="33133" xr:uid="{00000000-0005-0000-0000-000098810000}"/>
    <cellStyle name="桁区切り 3 2 2 5 2 4 4 2" xfId="33134" xr:uid="{00000000-0005-0000-0000-000099810000}"/>
    <cellStyle name="桁区切り 3 2 2 5 2 4 5" xfId="33135" xr:uid="{00000000-0005-0000-0000-00009A810000}"/>
    <cellStyle name="桁区切り 3 2 2 5 2 4 5 2" xfId="33136" xr:uid="{00000000-0005-0000-0000-00009B810000}"/>
    <cellStyle name="桁区切り 3 2 2 5 2 4 6" xfId="33137" xr:uid="{00000000-0005-0000-0000-00009C810000}"/>
    <cellStyle name="桁区切り 3 2 2 5 2 5" xfId="33138" xr:uid="{00000000-0005-0000-0000-00009D810000}"/>
    <cellStyle name="桁区切り 3 2 2 5 2 5 2" xfId="33139" xr:uid="{00000000-0005-0000-0000-00009E810000}"/>
    <cellStyle name="桁区切り 3 2 2 5 2 6" xfId="33140" xr:uid="{00000000-0005-0000-0000-00009F810000}"/>
    <cellStyle name="桁区切り 3 2 2 5 2 6 2" xfId="33141" xr:uid="{00000000-0005-0000-0000-0000A0810000}"/>
    <cellStyle name="桁区切り 3 2 2 5 2 7" xfId="33142" xr:uid="{00000000-0005-0000-0000-0000A1810000}"/>
    <cellStyle name="桁区切り 3 2 2 5 2 7 2" xfId="33143" xr:uid="{00000000-0005-0000-0000-0000A2810000}"/>
    <cellStyle name="桁区切り 3 2 2 5 2 8" xfId="33144" xr:uid="{00000000-0005-0000-0000-0000A3810000}"/>
    <cellStyle name="桁区切り 3 2 2 5 2 8 2" xfId="33145" xr:uid="{00000000-0005-0000-0000-0000A4810000}"/>
    <cellStyle name="桁区切り 3 2 2 5 2 9" xfId="33146" xr:uid="{00000000-0005-0000-0000-0000A5810000}"/>
    <cellStyle name="桁区切り 3 2 2 5 3" xfId="33147" xr:uid="{00000000-0005-0000-0000-0000A6810000}"/>
    <cellStyle name="桁区切り 3 2 2 5 3 2" xfId="33148" xr:uid="{00000000-0005-0000-0000-0000A7810000}"/>
    <cellStyle name="桁区切り 3 2 2 5 3 2 2" xfId="33149" xr:uid="{00000000-0005-0000-0000-0000A8810000}"/>
    <cellStyle name="桁区切り 3 2 2 5 3 2 2 2" xfId="33150" xr:uid="{00000000-0005-0000-0000-0000A9810000}"/>
    <cellStyle name="桁区切り 3 2 2 5 3 2 2 2 2" xfId="33151" xr:uid="{00000000-0005-0000-0000-0000AA810000}"/>
    <cellStyle name="桁区切り 3 2 2 5 3 2 2 3" xfId="33152" xr:uid="{00000000-0005-0000-0000-0000AB810000}"/>
    <cellStyle name="桁区切り 3 2 2 5 3 2 2 3 2" xfId="33153" xr:uid="{00000000-0005-0000-0000-0000AC810000}"/>
    <cellStyle name="桁区切り 3 2 2 5 3 2 2 4" xfId="33154" xr:uid="{00000000-0005-0000-0000-0000AD810000}"/>
    <cellStyle name="桁区切り 3 2 2 5 3 2 2 4 2" xfId="33155" xr:uid="{00000000-0005-0000-0000-0000AE810000}"/>
    <cellStyle name="桁区切り 3 2 2 5 3 2 2 5" xfId="33156" xr:uid="{00000000-0005-0000-0000-0000AF810000}"/>
    <cellStyle name="桁区切り 3 2 2 5 3 2 2 5 2" xfId="33157" xr:uid="{00000000-0005-0000-0000-0000B0810000}"/>
    <cellStyle name="桁区切り 3 2 2 5 3 2 2 6" xfId="33158" xr:uid="{00000000-0005-0000-0000-0000B1810000}"/>
    <cellStyle name="桁区切り 3 2 2 5 3 2 3" xfId="33159" xr:uid="{00000000-0005-0000-0000-0000B2810000}"/>
    <cellStyle name="桁区切り 3 2 2 5 3 2 3 2" xfId="33160" xr:uid="{00000000-0005-0000-0000-0000B3810000}"/>
    <cellStyle name="桁区切り 3 2 2 5 3 2 4" xfId="33161" xr:uid="{00000000-0005-0000-0000-0000B4810000}"/>
    <cellStyle name="桁区切り 3 2 2 5 3 2 4 2" xfId="33162" xr:uid="{00000000-0005-0000-0000-0000B5810000}"/>
    <cellStyle name="桁区切り 3 2 2 5 3 2 5" xfId="33163" xr:uid="{00000000-0005-0000-0000-0000B6810000}"/>
    <cellStyle name="桁区切り 3 2 2 5 3 2 5 2" xfId="33164" xr:uid="{00000000-0005-0000-0000-0000B7810000}"/>
    <cellStyle name="桁区切り 3 2 2 5 3 2 6" xfId="33165" xr:uid="{00000000-0005-0000-0000-0000B8810000}"/>
    <cellStyle name="桁区切り 3 2 2 5 3 2 6 2" xfId="33166" xr:uid="{00000000-0005-0000-0000-0000B9810000}"/>
    <cellStyle name="桁区切り 3 2 2 5 3 2 7" xfId="33167" xr:uid="{00000000-0005-0000-0000-0000BA810000}"/>
    <cellStyle name="桁区切り 3 2 2 5 3 3" xfId="33168" xr:uid="{00000000-0005-0000-0000-0000BB810000}"/>
    <cellStyle name="桁区切り 3 2 2 5 3 3 2" xfId="33169" xr:uid="{00000000-0005-0000-0000-0000BC810000}"/>
    <cellStyle name="桁区切り 3 2 2 5 3 3 2 2" xfId="33170" xr:uid="{00000000-0005-0000-0000-0000BD810000}"/>
    <cellStyle name="桁区切り 3 2 2 5 3 3 3" xfId="33171" xr:uid="{00000000-0005-0000-0000-0000BE810000}"/>
    <cellStyle name="桁区切り 3 2 2 5 3 3 3 2" xfId="33172" xr:uid="{00000000-0005-0000-0000-0000BF810000}"/>
    <cellStyle name="桁区切り 3 2 2 5 3 3 4" xfId="33173" xr:uid="{00000000-0005-0000-0000-0000C0810000}"/>
    <cellStyle name="桁区切り 3 2 2 5 3 3 4 2" xfId="33174" xr:uid="{00000000-0005-0000-0000-0000C1810000}"/>
    <cellStyle name="桁区切り 3 2 2 5 3 3 5" xfId="33175" xr:uid="{00000000-0005-0000-0000-0000C2810000}"/>
    <cellStyle name="桁区切り 3 2 2 5 3 3 5 2" xfId="33176" xr:uid="{00000000-0005-0000-0000-0000C3810000}"/>
    <cellStyle name="桁区切り 3 2 2 5 3 3 6" xfId="33177" xr:uid="{00000000-0005-0000-0000-0000C4810000}"/>
    <cellStyle name="桁区切り 3 2 2 5 3 4" xfId="33178" xr:uid="{00000000-0005-0000-0000-0000C5810000}"/>
    <cellStyle name="桁区切り 3 2 2 5 3 4 2" xfId="33179" xr:uid="{00000000-0005-0000-0000-0000C6810000}"/>
    <cellStyle name="桁区切り 3 2 2 5 3 5" xfId="33180" xr:uid="{00000000-0005-0000-0000-0000C7810000}"/>
    <cellStyle name="桁区切り 3 2 2 5 3 5 2" xfId="33181" xr:uid="{00000000-0005-0000-0000-0000C8810000}"/>
    <cellStyle name="桁区切り 3 2 2 5 3 6" xfId="33182" xr:uid="{00000000-0005-0000-0000-0000C9810000}"/>
    <cellStyle name="桁区切り 3 2 2 5 3 6 2" xfId="33183" xr:uid="{00000000-0005-0000-0000-0000CA810000}"/>
    <cellStyle name="桁区切り 3 2 2 5 3 7" xfId="33184" xr:uid="{00000000-0005-0000-0000-0000CB810000}"/>
    <cellStyle name="桁区切り 3 2 2 5 3 7 2" xfId="33185" xr:uid="{00000000-0005-0000-0000-0000CC810000}"/>
    <cellStyle name="桁区切り 3 2 2 5 3 8" xfId="33186" xr:uid="{00000000-0005-0000-0000-0000CD810000}"/>
    <cellStyle name="桁区切り 3 2 2 5 4" xfId="33187" xr:uid="{00000000-0005-0000-0000-0000CE810000}"/>
    <cellStyle name="桁区切り 3 2 2 5 4 2" xfId="33188" xr:uid="{00000000-0005-0000-0000-0000CF810000}"/>
    <cellStyle name="桁区切り 3 2 2 5 4 2 2" xfId="33189" xr:uid="{00000000-0005-0000-0000-0000D0810000}"/>
    <cellStyle name="桁区切り 3 2 2 5 4 2 2 2" xfId="33190" xr:uid="{00000000-0005-0000-0000-0000D1810000}"/>
    <cellStyle name="桁区切り 3 2 2 5 4 2 3" xfId="33191" xr:uid="{00000000-0005-0000-0000-0000D2810000}"/>
    <cellStyle name="桁区切り 3 2 2 5 4 2 3 2" xfId="33192" xr:uid="{00000000-0005-0000-0000-0000D3810000}"/>
    <cellStyle name="桁区切り 3 2 2 5 4 2 4" xfId="33193" xr:uid="{00000000-0005-0000-0000-0000D4810000}"/>
    <cellStyle name="桁区切り 3 2 2 5 4 2 4 2" xfId="33194" xr:uid="{00000000-0005-0000-0000-0000D5810000}"/>
    <cellStyle name="桁区切り 3 2 2 5 4 2 5" xfId="33195" xr:uid="{00000000-0005-0000-0000-0000D6810000}"/>
    <cellStyle name="桁区切り 3 2 2 5 4 2 5 2" xfId="33196" xr:uid="{00000000-0005-0000-0000-0000D7810000}"/>
    <cellStyle name="桁区切り 3 2 2 5 4 2 6" xfId="33197" xr:uid="{00000000-0005-0000-0000-0000D8810000}"/>
    <cellStyle name="桁区切り 3 2 2 5 4 3" xfId="33198" xr:uid="{00000000-0005-0000-0000-0000D9810000}"/>
    <cellStyle name="桁区切り 3 2 2 5 4 3 2" xfId="33199" xr:uid="{00000000-0005-0000-0000-0000DA810000}"/>
    <cellStyle name="桁区切り 3 2 2 5 4 4" xfId="33200" xr:uid="{00000000-0005-0000-0000-0000DB810000}"/>
    <cellStyle name="桁区切り 3 2 2 5 4 4 2" xfId="33201" xr:uid="{00000000-0005-0000-0000-0000DC810000}"/>
    <cellStyle name="桁区切り 3 2 2 5 4 5" xfId="33202" xr:uid="{00000000-0005-0000-0000-0000DD810000}"/>
    <cellStyle name="桁区切り 3 2 2 5 4 5 2" xfId="33203" xr:uid="{00000000-0005-0000-0000-0000DE810000}"/>
    <cellStyle name="桁区切り 3 2 2 5 4 6" xfId="33204" xr:uid="{00000000-0005-0000-0000-0000DF810000}"/>
    <cellStyle name="桁区切り 3 2 2 5 4 6 2" xfId="33205" xr:uid="{00000000-0005-0000-0000-0000E0810000}"/>
    <cellStyle name="桁区切り 3 2 2 5 4 7" xfId="33206" xr:uid="{00000000-0005-0000-0000-0000E1810000}"/>
    <cellStyle name="桁区切り 3 2 2 5 5" xfId="33207" xr:uid="{00000000-0005-0000-0000-0000E2810000}"/>
    <cellStyle name="桁区切り 3 2 2 5 5 2" xfId="33208" xr:uid="{00000000-0005-0000-0000-0000E3810000}"/>
    <cellStyle name="桁区切り 3 2 2 5 5 2 2" xfId="33209" xr:uid="{00000000-0005-0000-0000-0000E4810000}"/>
    <cellStyle name="桁区切り 3 2 2 5 5 3" xfId="33210" xr:uid="{00000000-0005-0000-0000-0000E5810000}"/>
    <cellStyle name="桁区切り 3 2 2 5 5 3 2" xfId="33211" xr:uid="{00000000-0005-0000-0000-0000E6810000}"/>
    <cellStyle name="桁区切り 3 2 2 5 5 4" xfId="33212" xr:uid="{00000000-0005-0000-0000-0000E7810000}"/>
    <cellStyle name="桁区切り 3 2 2 5 5 4 2" xfId="33213" xr:uid="{00000000-0005-0000-0000-0000E8810000}"/>
    <cellStyle name="桁区切り 3 2 2 5 5 5" xfId="33214" xr:uid="{00000000-0005-0000-0000-0000E9810000}"/>
    <cellStyle name="桁区切り 3 2 2 5 5 5 2" xfId="33215" xr:uid="{00000000-0005-0000-0000-0000EA810000}"/>
    <cellStyle name="桁区切り 3 2 2 5 5 6" xfId="33216" xr:uid="{00000000-0005-0000-0000-0000EB810000}"/>
    <cellStyle name="桁区切り 3 2 2 5 6" xfId="33217" xr:uid="{00000000-0005-0000-0000-0000EC810000}"/>
    <cellStyle name="桁区切り 3 2 2 5 6 2" xfId="33218" xr:uid="{00000000-0005-0000-0000-0000ED810000}"/>
    <cellStyle name="桁区切り 3 2 2 5 7" xfId="33219" xr:uid="{00000000-0005-0000-0000-0000EE810000}"/>
    <cellStyle name="桁区切り 3 2 2 5 7 2" xfId="33220" xr:uid="{00000000-0005-0000-0000-0000EF810000}"/>
    <cellStyle name="桁区切り 3 2 2 5 8" xfId="33221" xr:uid="{00000000-0005-0000-0000-0000F0810000}"/>
    <cellStyle name="桁区切り 3 2 2 5 8 2" xfId="33222" xr:uid="{00000000-0005-0000-0000-0000F1810000}"/>
    <cellStyle name="桁区切り 3 2 2 5 9" xfId="33223" xr:uid="{00000000-0005-0000-0000-0000F2810000}"/>
    <cellStyle name="桁区切り 3 2 2 5 9 2" xfId="33224" xr:uid="{00000000-0005-0000-0000-0000F3810000}"/>
    <cellStyle name="桁区切り 3 2 2 6" xfId="33225" xr:uid="{00000000-0005-0000-0000-0000F4810000}"/>
    <cellStyle name="桁区切り 3 2 2 6 2" xfId="33226" xr:uid="{00000000-0005-0000-0000-0000F5810000}"/>
    <cellStyle name="桁区切り 3 2 2 6 2 2" xfId="33227" xr:uid="{00000000-0005-0000-0000-0000F6810000}"/>
    <cellStyle name="桁区切り 3 2 2 6 2 2 2" xfId="33228" xr:uid="{00000000-0005-0000-0000-0000F7810000}"/>
    <cellStyle name="桁区切り 3 2 2 6 2 2 2 2" xfId="33229" xr:uid="{00000000-0005-0000-0000-0000F8810000}"/>
    <cellStyle name="桁区切り 3 2 2 6 2 2 2 2 2" xfId="33230" xr:uid="{00000000-0005-0000-0000-0000F9810000}"/>
    <cellStyle name="桁区切り 3 2 2 6 2 2 2 3" xfId="33231" xr:uid="{00000000-0005-0000-0000-0000FA810000}"/>
    <cellStyle name="桁区切り 3 2 2 6 2 2 2 3 2" xfId="33232" xr:uid="{00000000-0005-0000-0000-0000FB810000}"/>
    <cellStyle name="桁区切り 3 2 2 6 2 2 2 4" xfId="33233" xr:uid="{00000000-0005-0000-0000-0000FC810000}"/>
    <cellStyle name="桁区切り 3 2 2 6 2 2 2 4 2" xfId="33234" xr:uid="{00000000-0005-0000-0000-0000FD810000}"/>
    <cellStyle name="桁区切り 3 2 2 6 2 2 2 5" xfId="33235" xr:uid="{00000000-0005-0000-0000-0000FE810000}"/>
    <cellStyle name="桁区切り 3 2 2 6 2 2 2 5 2" xfId="33236" xr:uid="{00000000-0005-0000-0000-0000FF810000}"/>
    <cellStyle name="桁区切り 3 2 2 6 2 2 2 6" xfId="33237" xr:uid="{00000000-0005-0000-0000-000000820000}"/>
    <cellStyle name="桁区切り 3 2 2 6 2 2 3" xfId="33238" xr:uid="{00000000-0005-0000-0000-000001820000}"/>
    <cellStyle name="桁区切り 3 2 2 6 2 2 3 2" xfId="33239" xr:uid="{00000000-0005-0000-0000-000002820000}"/>
    <cellStyle name="桁区切り 3 2 2 6 2 2 4" xfId="33240" xr:uid="{00000000-0005-0000-0000-000003820000}"/>
    <cellStyle name="桁区切り 3 2 2 6 2 2 4 2" xfId="33241" xr:uid="{00000000-0005-0000-0000-000004820000}"/>
    <cellStyle name="桁区切り 3 2 2 6 2 2 5" xfId="33242" xr:uid="{00000000-0005-0000-0000-000005820000}"/>
    <cellStyle name="桁区切り 3 2 2 6 2 2 5 2" xfId="33243" xr:uid="{00000000-0005-0000-0000-000006820000}"/>
    <cellStyle name="桁区切り 3 2 2 6 2 2 6" xfId="33244" xr:uid="{00000000-0005-0000-0000-000007820000}"/>
    <cellStyle name="桁区切り 3 2 2 6 2 2 6 2" xfId="33245" xr:uid="{00000000-0005-0000-0000-000008820000}"/>
    <cellStyle name="桁区切り 3 2 2 6 2 2 7" xfId="33246" xr:uid="{00000000-0005-0000-0000-000009820000}"/>
    <cellStyle name="桁区切り 3 2 2 6 2 3" xfId="33247" xr:uid="{00000000-0005-0000-0000-00000A820000}"/>
    <cellStyle name="桁区切り 3 2 2 6 2 3 2" xfId="33248" xr:uid="{00000000-0005-0000-0000-00000B820000}"/>
    <cellStyle name="桁区切り 3 2 2 6 2 3 2 2" xfId="33249" xr:uid="{00000000-0005-0000-0000-00000C820000}"/>
    <cellStyle name="桁区切り 3 2 2 6 2 3 3" xfId="33250" xr:uid="{00000000-0005-0000-0000-00000D820000}"/>
    <cellStyle name="桁区切り 3 2 2 6 2 3 3 2" xfId="33251" xr:uid="{00000000-0005-0000-0000-00000E820000}"/>
    <cellStyle name="桁区切り 3 2 2 6 2 3 4" xfId="33252" xr:uid="{00000000-0005-0000-0000-00000F820000}"/>
    <cellStyle name="桁区切り 3 2 2 6 2 3 4 2" xfId="33253" xr:uid="{00000000-0005-0000-0000-000010820000}"/>
    <cellStyle name="桁区切り 3 2 2 6 2 3 5" xfId="33254" xr:uid="{00000000-0005-0000-0000-000011820000}"/>
    <cellStyle name="桁区切り 3 2 2 6 2 3 5 2" xfId="33255" xr:uid="{00000000-0005-0000-0000-000012820000}"/>
    <cellStyle name="桁区切り 3 2 2 6 2 3 6" xfId="33256" xr:uid="{00000000-0005-0000-0000-000013820000}"/>
    <cellStyle name="桁区切り 3 2 2 6 2 4" xfId="33257" xr:uid="{00000000-0005-0000-0000-000014820000}"/>
    <cellStyle name="桁区切り 3 2 2 6 2 4 2" xfId="33258" xr:uid="{00000000-0005-0000-0000-000015820000}"/>
    <cellStyle name="桁区切り 3 2 2 6 2 5" xfId="33259" xr:uid="{00000000-0005-0000-0000-000016820000}"/>
    <cellStyle name="桁区切り 3 2 2 6 2 5 2" xfId="33260" xr:uid="{00000000-0005-0000-0000-000017820000}"/>
    <cellStyle name="桁区切り 3 2 2 6 2 6" xfId="33261" xr:uid="{00000000-0005-0000-0000-000018820000}"/>
    <cellStyle name="桁区切り 3 2 2 6 2 6 2" xfId="33262" xr:uid="{00000000-0005-0000-0000-000019820000}"/>
    <cellStyle name="桁区切り 3 2 2 6 2 7" xfId="33263" xr:uid="{00000000-0005-0000-0000-00001A820000}"/>
    <cellStyle name="桁区切り 3 2 2 6 2 7 2" xfId="33264" xr:uid="{00000000-0005-0000-0000-00001B820000}"/>
    <cellStyle name="桁区切り 3 2 2 6 2 8" xfId="33265" xr:uid="{00000000-0005-0000-0000-00001C820000}"/>
    <cellStyle name="桁区切り 3 2 2 6 3" xfId="33266" xr:uid="{00000000-0005-0000-0000-00001D820000}"/>
    <cellStyle name="桁区切り 3 2 2 6 3 2" xfId="33267" xr:uid="{00000000-0005-0000-0000-00001E820000}"/>
    <cellStyle name="桁区切り 3 2 2 6 3 2 2" xfId="33268" xr:uid="{00000000-0005-0000-0000-00001F820000}"/>
    <cellStyle name="桁区切り 3 2 2 6 3 2 2 2" xfId="33269" xr:uid="{00000000-0005-0000-0000-000020820000}"/>
    <cellStyle name="桁区切り 3 2 2 6 3 2 3" xfId="33270" xr:uid="{00000000-0005-0000-0000-000021820000}"/>
    <cellStyle name="桁区切り 3 2 2 6 3 2 3 2" xfId="33271" xr:uid="{00000000-0005-0000-0000-000022820000}"/>
    <cellStyle name="桁区切り 3 2 2 6 3 2 4" xfId="33272" xr:uid="{00000000-0005-0000-0000-000023820000}"/>
    <cellStyle name="桁区切り 3 2 2 6 3 2 4 2" xfId="33273" xr:uid="{00000000-0005-0000-0000-000024820000}"/>
    <cellStyle name="桁区切り 3 2 2 6 3 2 5" xfId="33274" xr:uid="{00000000-0005-0000-0000-000025820000}"/>
    <cellStyle name="桁区切り 3 2 2 6 3 2 5 2" xfId="33275" xr:uid="{00000000-0005-0000-0000-000026820000}"/>
    <cellStyle name="桁区切り 3 2 2 6 3 2 6" xfId="33276" xr:uid="{00000000-0005-0000-0000-000027820000}"/>
    <cellStyle name="桁区切り 3 2 2 6 3 3" xfId="33277" xr:uid="{00000000-0005-0000-0000-000028820000}"/>
    <cellStyle name="桁区切り 3 2 2 6 3 3 2" xfId="33278" xr:uid="{00000000-0005-0000-0000-000029820000}"/>
    <cellStyle name="桁区切り 3 2 2 6 3 4" xfId="33279" xr:uid="{00000000-0005-0000-0000-00002A820000}"/>
    <cellStyle name="桁区切り 3 2 2 6 3 4 2" xfId="33280" xr:uid="{00000000-0005-0000-0000-00002B820000}"/>
    <cellStyle name="桁区切り 3 2 2 6 3 5" xfId="33281" xr:uid="{00000000-0005-0000-0000-00002C820000}"/>
    <cellStyle name="桁区切り 3 2 2 6 3 5 2" xfId="33282" xr:uid="{00000000-0005-0000-0000-00002D820000}"/>
    <cellStyle name="桁区切り 3 2 2 6 3 6" xfId="33283" xr:uid="{00000000-0005-0000-0000-00002E820000}"/>
    <cellStyle name="桁区切り 3 2 2 6 3 6 2" xfId="33284" xr:uid="{00000000-0005-0000-0000-00002F820000}"/>
    <cellStyle name="桁区切り 3 2 2 6 3 7" xfId="33285" xr:uid="{00000000-0005-0000-0000-000030820000}"/>
    <cellStyle name="桁区切り 3 2 2 6 4" xfId="33286" xr:uid="{00000000-0005-0000-0000-000031820000}"/>
    <cellStyle name="桁区切り 3 2 2 6 4 2" xfId="33287" xr:uid="{00000000-0005-0000-0000-000032820000}"/>
    <cellStyle name="桁区切り 3 2 2 6 4 2 2" xfId="33288" xr:uid="{00000000-0005-0000-0000-000033820000}"/>
    <cellStyle name="桁区切り 3 2 2 6 4 3" xfId="33289" xr:uid="{00000000-0005-0000-0000-000034820000}"/>
    <cellStyle name="桁区切り 3 2 2 6 4 3 2" xfId="33290" xr:uid="{00000000-0005-0000-0000-000035820000}"/>
    <cellStyle name="桁区切り 3 2 2 6 4 4" xfId="33291" xr:uid="{00000000-0005-0000-0000-000036820000}"/>
    <cellStyle name="桁区切り 3 2 2 6 4 4 2" xfId="33292" xr:uid="{00000000-0005-0000-0000-000037820000}"/>
    <cellStyle name="桁区切り 3 2 2 6 4 5" xfId="33293" xr:uid="{00000000-0005-0000-0000-000038820000}"/>
    <cellStyle name="桁区切り 3 2 2 6 4 5 2" xfId="33294" xr:uid="{00000000-0005-0000-0000-000039820000}"/>
    <cellStyle name="桁区切り 3 2 2 6 4 6" xfId="33295" xr:uid="{00000000-0005-0000-0000-00003A820000}"/>
    <cellStyle name="桁区切り 3 2 2 6 5" xfId="33296" xr:uid="{00000000-0005-0000-0000-00003B820000}"/>
    <cellStyle name="桁区切り 3 2 2 6 5 2" xfId="33297" xr:uid="{00000000-0005-0000-0000-00003C820000}"/>
    <cellStyle name="桁区切り 3 2 2 6 6" xfId="33298" xr:uid="{00000000-0005-0000-0000-00003D820000}"/>
    <cellStyle name="桁区切り 3 2 2 6 6 2" xfId="33299" xr:uid="{00000000-0005-0000-0000-00003E820000}"/>
    <cellStyle name="桁区切り 3 2 2 6 7" xfId="33300" xr:uid="{00000000-0005-0000-0000-00003F820000}"/>
    <cellStyle name="桁区切り 3 2 2 6 7 2" xfId="33301" xr:uid="{00000000-0005-0000-0000-000040820000}"/>
    <cellStyle name="桁区切り 3 2 2 6 8" xfId="33302" xr:uid="{00000000-0005-0000-0000-000041820000}"/>
    <cellStyle name="桁区切り 3 2 2 6 8 2" xfId="33303" xr:uid="{00000000-0005-0000-0000-000042820000}"/>
    <cellStyle name="桁区切り 3 2 2 6 9" xfId="33304" xr:uid="{00000000-0005-0000-0000-000043820000}"/>
    <cellStyle name="桁区切り 3 2 2 7" xfId="33305" xr:uid="{00000000-0005-0000-0000-000044820000}"/>
    <cellStyle name="桁区切り 3 2 2 7 2" xfId="33306" xr:uid="{00000000-0005-0000-0000-000045820000}"/>
    <cellStyle name="桁区切り 3 2 2 7 2 2" xfId="33307" xr:uid="{00000000-0005-0000-0000-000046820000}"/>
    <cellStyle name="桁区切り 3 2 2 7 2 2 2" xfId="33308" xr:uid="{00000000-0005-0000-0000-000047820000}"/>
    <cellStyle name="桁区切り 3 2 2 7 2 2 2 2" xfId="33309" xr:uid="{00000000-0005-0000-0000-000048820000}"/>
    <cellStyle name="桁区切り 3 2 2 7 2 2 3" xfId="33310" xr:uid="{00000000-0005-0000-0000-000049820000}"/>
    <cellStyle name="桁区切り 3 2 2 7 2 2 3 2" xfId="33311" xr:uid="{00000000-0005-0000-0000-00004A820000}"/>
    <cellStyle name="桁区切り 3 2 2 7 2 2 4" xfId="33312" xr:uid="{00000000-0005-0000-0000-00004B820000}"/>
    <cellStyle name="桁区切り 3 2 2 7 2 2 4 2" xfId="33313" xr:uid="{00000000-0005-0000-0000-00004C820000}"/>
    <cellStyle name="桁区切り 3 2 2 7 2 2 5" xfId="33314" xr:uid="{00000000-0005-0000-0000-00004D820000}"/>
    <cellStyle name="桁区切り 3 2 2 7 2 2 5 2" xfId="33315" xr:uid="{00000000-0005-0000-0000-00004E820000}"/>
    <cellStyle name="桁区切り 3 2 2 7 2 2 6" xfId="33316" xr:uid="{00000000-0005-0000-0000-00004F820000}"/>
    <cellStyle name="桁区切り 3 2 2 7 2 3" xfId="33317" xr:uid="{00000000-0005-0000-0000-000050820000}"/>
    <cellStyle name="桁区切り 3 2 2 7 2 3 2" xfId="33318" xr:uid="{00000000-0005-0000-0000-000051820000}"/>
    <cellStyle name="桁区切り 3 2 2 7 2 4" xfId="33319" xr:uid="{00000000-0005-0000-0000-000052820000}"/>
    <cellStyle name="桁区切り 3 2 2 7 2 4 2" xfId="33320" xr:uid="{00000000-0005-0000-0000-000053820000}"/>
    <cellStyle name="桁区切り 3 2 2 7 2 5" xfId="33321" xr:uid="{00000000-0005-0000-0000-000054820000}"/>
    <cellStyle name="桁区切り 3 2 2 7 2 5 2" xfId="33322" xr:uid="{00000000-0005-0000-0000-000055820000}"/>
    <cellStyle name="桁区切り 3 2 2 7 2 6" xfId="33323" xr:uid="{00000000-0005-0000-0000-000056820000}"/>
    <cellStyle name="桁区切り 3 2 2 7 2 6 2" xfId="33324" xr:uid="{00000000-0005-0000-0000-000057820000}"/>
    <cellStyle name="桁区切り 3 2 2 7 2 7" xfId="33325" xr:uid="{00000000-0005-0000-0000-000058820000}"/>
    <cellStyle name="桁区切り 3 2 2 7 3" xfId="33326" xr:uid="{00000000-0005-0000-0000-000059820000}"/>
    <cellStyle name="桁区切り 3 2 2 7 3 2" xfId="33327" xr:uid="{00000000-0005-0000-0000-00005A820000}"/>
    <cellStyle name="桁区切り 3 2 2 7 3 2 2" xfId="33328" xr:uid="{00000000-0005-0000-0000-00005B820000}"/>
    <cellStyle name="桁区切り 3 2 2 7 3 3" xfId="33329" xr:uid="{00000000-0005-0000-0000-00005C820000}"/>
    <cellStyle name="桁区切り 3 2 2 7 3 3 2" xfId="33330" xr:uid="{00000000-0005-0000-0000-00005D820000}"/>
    <cellStyle name="桁区切り 3 2 2 7 3 4" xfId="33331" xr:uid="{00000000-0005-0000-0000-00005E820000}"/>
    <cellStyle name="桁区切り 3 2 2 7 3 4 2" xfId="33332" xr:uid="{00000000-0005-0000-0000-00005F820000}"/>
    <cellStyle name="桁区切り 3 2 2 7 3 5" xfId="33333" xr:uid="{00000000-0005-0000-0000-000060820000}"/>
    <cellStyle name="桁区切り 3 2 2 7 3 5 2" xfId="33334" xr:uid="{00000000-0005-0000-0000-000061820000}"/>
    <cellStyle name="桁区切り 3 2 2 7 3 6" xfId="33335" xr:uid="{00000000-0005-0000-0000-000062820000}"/>
    <cellStyle name="桁区切り 3 2 2 7 4" xfId="33336" xr:uid="{00000000-0005-0000-0000-000063820000}"/>
    <cellStyle name="桁区切り 3 2 2 7 4 2" xfId="33337" xr:uid="{00000000-0005-0000-0000-000064820000}"/>
    <cellStyle name="桁区切り 3 2 2 7 5" xfId="33338" xr:uid="{00000000-0005-0000-0000-000065820000}"/>
    <cellStyle name="桁区切り 3 2 2 7 5 2" xfId="33339" xr:uid="{00000000-0005-0000-0000-000066820000}"/>
    <cellStyle name="桁区切り 3 2 2 7 6" xfId="33340" xr:uid="{00000000-0005-0000-0000-000067820000}"/>
    <cellStyle name="桁区切り 3 2 2 7 6 2" xfId="33341" xr:uid="{00000000-0005-0000-0000-000068820000}"/>
    <cellStyle name="桁区切り 3 2 2 7 7" xfId="33342" xr:uid="{00000000-0005-0000-0000-000069820000}"/>
    <cellStyle name="桁区切り 3 2 2 7 7 2" xfId="33343" xr:uid="{00000000-0005-0000-0000-00006A820000}"/>
    <cellStyle name="桁区切り 3 2 2 7 8" xfId="33344" xr:uid="{00000000-0005-0000-0000-00006B820000}"/>
    <cellStyle name="桁区切り 3 2 2 8" xfId="33345" xr:uid="{00000000-0005-0000-0000-00006C820000}"/>
    <cellStyle name="桁区切り 3 2 2 8 2" xfId="33346" xr:uid="{00000000-0005-0000-0000-00006D820000}"/>
    <cellStyle name="桁区切り 3 2 2 8 2 2" xfId="33347" xr:uid="{00000000-0005-0000-0000-00006E820000}"/>
    <cellStyle name="桁区切り 3 2 2 8 2 2 2" xfId="33348" xr:uid="{00000000-0005-0000-0000-00006F820000}"/>
    <cellStyle name="桁区切り 3 2 2 8 2 3" xfId="33349" xr:uid="{00000000-0005-0000-0000-000070820000}"/>
    <cellStyle name="桁区切り 3 2 2 8 2 3 2" xfId="33350" xr:uid="{00000000-0005-0000-0000-000071820000}"/>
    <cellStyle name="桁区切り 3 2 2 8 2 4" xfId="33351" xr:uid="{00000000-0005-0000-0000-000072820000}"/>
    <cellStyle name="桁区切り 3 2 2 8 2 4 2" xfId="33352" xr:uid="{00000000-0005-0000-0000-000073820000}"/>
    <cellStyle name="桁区切り 3 2 2 8 2 5" xfId="33353" xr:uid="{00000000-0005-0000-0000-000074820000}"/>
    <cellStyle name="桁区切り 3 2 2 8 2 5 2" xfId="33354" xr:uid="{00000000-0005-0000-0000-000075820000}"/>
    <cellStyle name="桁区切り 3 2 2 8 2 6" xfId="33355" xr:uid="{00000000-0005-0000-0000-000076820000}"/>
    <cellStyle name="桁区切り 3 2 2 8 3" xfId="33356" xr:uid="{00000000-0005-0000-0000-000077820000}"/>
    <cellStyle name="桁区切り 3 2 2 8 3 2" xfId="33357" xr:uid="{00000000-0005-0000-0000-000078820000}"/>
    <cellStyle name="桁区切り 3 2 2 8 4" xfId="33358" xr:uid="{00000000-0005-0000-0000-000079820000}"/>
    <cellStyle name="桁区切り 3 2 2 8 4 2" xfId="33359" xr:uid="{00000000-0005-0000-0000-00007A820000}"/>
    <cellStyle name="桁区切り 3 2 2 8 5" xfId="33360" xr:uid="{00000000-0005-0000-0000-00007B820000}"/>
    <cellStyle name="桁区切り 3 2 2 8 5 2" xfId="33361" xr:uid="{00000000-0005-0000-0000-00007C820000}"/>
    <cellStyle name="桁区切り 3 2 2 8 6" xfId="33362" xr:uid="{00000000-0005-0000-0000-00007D820000}"/>
    <cellStyle name="桁区切り 3 2 2 8 6 2" xfId="33363" xr:uid="{00000000-0005-0000-0000-00007E820000}"/>
    <cellStyle name="桁区切り 3 2 2 8 7" xfId="33364" xr:uid="{00000000-0005-0000-0000-00007F820000}"/>
    <cellStyle name="桁区切り 3 2 2 9" xfId="33365" xr:uid="{00000000-0005-0000-0000-000080820000}"/>
    <cellStyle name="桁区切り 3 2 2 9 2" xfId="33366" xr:uid="{00000000-0005-0000-0000-000081820000}"/>
    <cellStyle name="桁区切り 3 2 2 9 2 2" xfId="33367" xr:uid="{00000000-0005-0000-0000-000082820000}"/>
    <cellStyle name="桁区切り 3 2 2 9 3" xfId="33368" xr:uid="{00000000-0005-0000-0000-000083820000}"/>
    <cellStyle name="桁区切り 3 2 2 9 3 2" xfId="33369" xr:uid="{00000000-0005-0000-0000-000084820000}"/>
    <cellStyle name="桁区切り 3 2 2 9 4" xfId="33370" xr:uid="{00000000-0005-0000-0000-000085820000}"/>
    <cellStyle name="桁区切り 3 2 2 9 4 2" xfId="33371" xr:uid="{00000000-0005-0000-0000-000086820000}"/>
    <cellStyle name="桁区切り 3 2 2 9 5" xfId="33372" xr:uid="{00000000-0005-0000-0000-000087820000}"/>
    <cellStyle name="桁区切り 3 2 2 9 5 2" xfId="33373" xr:uid="{00000000-0005-0000-0000-000088820000}"/>
    <cellStyle name="桁区切り 3 2 2 9 6" xfId="33374" xr:uid="{00000000-0005-0000-0000-000089820000}"/>
    <cellStyle name="桁区切り 3 2 3" xfId="33375" xr:uid="{00000000-0005-0000-0000-00008A820000}"/>
    <cellStyle name="桁区切り 3 2 3 10" xfId="33376" xr:uid="{00000000-0005-0000-0000-00008B820000}"/>
    <cellStyle name="桁区切り 3 2 3 10 2" xfId="33377" xr:uid="{00000000-0005-0000-0000-00008C820000}"/>
    <cellStyle name="桁区切り 3 2 3 11" xfId="33378" xr:uid="{00000000-0005-0000-0000-00008D820000}"/>
    <cellStyle name="桁区切り 3 2 3 11 2" xfId="33379" xr:uid="{00000000-0005-0000-0000-00008E820000}"/>
    <cellStyle name="桁区切り 3 2 3 12" xfId="33380" xr:uid="{00000000-0005-0000-0000-00008F820000}"/>
    <cellStyle name="桁区切り 3 2 3 12 2" xfId="33381" xr:uid="{00000000-0005-0000-0000-000090820000}"/>
    <cellStyle name="桁区切り 3 2 3 13" xfId="33382" xr:uid="{00000000-0005-0000-0000-000091820000}"/>
    <cellStyle name="桁区切り 3 2 3 2" xfId="33383" xr:uid="{00000000-0005-0000-0000-000092820000}"/>
    <cellStyle name="桁区切り 3 2 3 2 10" xfId="33384" xr:uid="{00000000-0005-0000-0000-000093820000}"/>
    <cellStyle name="桁区切り 3 2 3 2 10 2" xfId="33385" xr:uid="{00000000-0005-0000-0000-000094820000}"/>
    <cellStyle name="桁区切り 3 2 3 2 11" xfId="33386" xr:uid="{00000000-0005-0000-0000-000095820000}"/>
    <cellStyle name="桁区切り 3 2 3 2 11 2" xfId="33387" xr:uid="{00000000-0005-0000-0000-000096820000}"/>
    <cellStyle name="桁区切り 3 2 3 2 12" xfId="33388" xr:uid="{00000000-0005-0000-0000-000097820000}"/>
    <cellStyle name="桁区切り 3 2 3 2 2" xfId="33389" xr:uid="{00000000-0005-0000-0000-000098820000}"/>
    <cellStyle name="桁区切り 3 2 3 2 2 10" xfId="33390" xr:uid="{00000000-0005-0000-0000-000099820000}"/>
    <cellStyle name="桁区切り 3 2 3 2 2 10 2" xfId="33391" xr:uid="{00000000-0005-0000-0000-00009A820000}"/>
    <cellStyle name="桁区切り 3 2 3 2 2 11" xfId="33392" xr:uid="{00000000-0005-0000-0000-00009B820000}"/>
    <cellStyle name="桁区切り 3 2 3 2 2 2" xfId="33393" xr:uid="{00000000-0005-0000-0000-00009C820000}"/>
    <cellStyle name="桁区切り 3 2 3 2 2 2 10" xfId="33394" xr:uid="{00000000-0005-0000-0000-00009D820000}"/>
    <cellStyle name="桁区切り 3 2 3 2 2 2 2" xfId="33395" xr:uid="{00000000-0005-0000-0000-00009E820000}"/>
    <cellStyle name="桁区切り 3 2 3 2 2 2 2 2" xfId="33396" xr:uid="{00000000-0005-0000-0000-00009F820000}"/>
    <cellStyle name="桁区切り 3 2 3 2 2 2 2 2 2" xfId="33397" xr:uid="{00000000-0005-0000-0000-0000A0820000}"/>
    <cellStyle name="桁区切り 3 2 3 2 2 2 2 2 2 2" xfId="33398" xr:uid="{00000000-0005-0000-0000-0000A1820000}"/>
    <cellStyle name="桁区切り 3 2 3 2 2 2 2 2 2 2 2" xfId="33399" xr:uid="{00000000-0005-0000-0000-0000A2820000}"/>
    <cellStyle name="桁区切り 3 2 3 2 2 2 2 2 2 2 2 2" xfId="33400" xr:uid="{00000000-0005-0000-0000-0000A3820000}"/>
    <cellStyle name="桁区切り 3 2 3 2 2 2 2 2 2 2 3" xfId="33401" xr:uid="{00000000-0005-0000-0000-0000A4820000}"/>
    <cellStyle name="桁区切り 3 2 3 2 2 2 2 2 2 2 3 2" xfId="33402" xr:uid="{00000000-0005-0000-0000-0000A5820000}"/>
    <cellStyle name="桁区切り 3 2 3 2 2 2 2 2 2 2 4" xfId="33403" xr:uid="{00000000-0005-0000-0000-0000A6820000}"/>
    <cellStyle name="桁区切り 3 2 3 2 2 2 2 2 2 2 4 2" xfId="33404" xr:uid="{00000000-0005-0000-0000-0000A7820000}"/>
    <cellStyle name="桁区切り 3 2 3 2 2 2 2 2 2 2 5" xfId="33405" xr:uid="{00000000-0005-0000-0000-0000A8820000}"/>
    <cellStyle name="桁区切り 3 2 3 2 2 2 2 2 2 2 5 2" xfId="33406" xr:uid="{00000000-0005-0000-0000-0000A9820000}"/>
    <cellStyle name="桁区切り 3 2 3 2 2 2 2 2 2 2 6" xfId="33407" xr:uid="{00000000-0005-0000-0000-0000AA820000}"/>
    <cellStyle name="桁区切り 3 2 3 2 2 2 2 2 2 3" xfId="33408" xr:uid="{00000000-0005-0000-0000-0000AB820000}"/>
    <cellStyle name="桁区切り 3 2 3 2 2 2 2 2 2 3 2" xfId="33409" xr:uid="{00000000-0005-0000-0000-0000AC820000}"/>
    <cellStyle name="桁区切り 3 2 3 2 2 2 2 2 2 4" xfId="33410" xr:uid="{00000000-0005-0000-0000-0000AD820000}"/>
    <cellStyle name="桁区切り 3 2 3 2 2 2 2 2 2 4 2" xfId="33411" xr:uid="{00000000-0005-0000-0000-0000AE820000}"/>
    <cellStyle name="桁区切り 3 2 3 2 2 2 2 2 2 5" xfId="33412" xr:uid="{00000000-0005-0000-0000-0000AF820000}"/>
    <cellStyle name="桁区切り 3 2 3 2 2 2 2 2 2 5 2" xfId="33413" xr:uid="{00000000-0005-0000-0000-0000B0820000}"/>
    <cellStyle name="桁区切り 3 2 3 2 2 2 2 2 2 6" xfId="33414" xr:uid="{00000000-0005-0000-0000-0000B1820000}"/>
    <cellStyle name="桁区切り 3 2 3 2 2 2 2 2 2 6 2" xfId="33415" xr:uid="{00000000-0005-0000-0000-0000B2820000}"/>
    <cellStyle name="桁区切り 3 2 3 2 2 2 2 2 2 7" xfId="33416" xr:uid="{00000000-0005-0000-0000-0000B3820000}"/>
    <cellStyle name="桁区切り 3 2 3 2 2 2 2 2 3" xfId="33417" xr:uid="{00000000-0005-0000-0000-0000B4820000}"/>
    <cellStyle name="桁区切り 3 2 3 2 2 2 2 2 3 2" xfId="33418" xr:uid="{00000000-0005-0000-0000-0000B5820000}"/>
    <cellStyle name="桁区切り 3 2 3 2 2 2 2 2 3 2 2" xfId="33419" xr:uid="{00000000-0005-0000-0000-0000B6820000}"/>
    <cellStyle name="桁区切り 3 2 3 2 2 2 2 2 3 3" xfId="33420" xr:uid="{00000000-0005-0000-0000-0000B7820000}"/>
    <cellStyle name="桁区切り 3 2 3 2 2 2 2 2 3 3 2" xfId="33421" xr:uid="{00000000-0005-0000-0000-0000B8820000}"/>
    <cellStyle name="桁区切り 3 2 3 2 2 2 2 2 3 4" xfId="33422" xr:uid="{00000000-0005-0000-0000-0000B9820000}"/>
    <cellStyle name="桁区切り 3 2 3 2 2 2 2 2 3 4 2" xfId="33423" xr:uid="{00000000-0005-0000-0000-0000BA820000}"/>
    <cellStyle name="桁区切り 3 2 3 2 2 2 2 2 3 5" xfId="33424" xr:uid="{00000000-0005-0000-0000-0000BB820000}"/>
    <cellStyle name="桁区切り 3 2 3 2 2 2 2 2 3 5 2" xfId="33425" xr:uid="{00000000-0005-0000-0000-0000BC820000}"/>
    <cellStyle name="桁区切り 3 2 3 2 2 2 2 2 3 6" xfId="33426" xr:uid="{00000000-0005-0000-0000-0000BD820000}"/>
    <cellStyle name="桁区切り 3 2 3 2 2 2 2 2 4" xfId="33427" xr:uid="{00000000-0005-0000-0000-0000BE820000}"/>
    <cellStyle name="桁区切り 3 2 3 2 2 2 2 2 4 2" xfId="33428" xr:uid="{00000000-0005-0000-0000-0000BF820000}"/>
    <cellStyle name="桁区切り 3 2 3 2 2 2 2 2 5" xfId="33429" xr:uid="{00000000-0005-0000-0000-0000C0820000}"/>
    <cellStyle name="桁区切り 3 2 3 2 2 2 2 2 5 2" xfId="33430" xr:uid="{00000000-0005-0000-0000-0000C1820000}"/>
    <cellStyle name="桁区切り 3 2 3 2 2 2 2 2 6" xfId="33431" xr:uid="{00000000-0005-0000-0000-0000C2820000}"/>
    <cellStyle name="桁区切り 3 2 3 2 2 2 2 2 6 2" xfId="33432" xr:uid="{00000000-0005-0000-0000-0000C3820000}"/>
    <cellStyle name="桁区切り 3 2 3 2 2 2 2 2 7" xfId="33433" xr:uid="{00000000-0005-0000-0000-0000C4820000}"/>
    <cellStyle name="桁区切り 3 2 3 2 2 2 2 2 7 2" xfId="33434" xr:uid="{00000000-0005-0000-0000-0000C5820000}"/>
    <cellStyle name="桁区切り 3 2 3 2 2 2 2 2 8" xfId="33435" xr:uid="{00000000-0005-0000-0000-0000C6820000}"/>
    <cellStyle name="桁区切り 3 2 3 2 2 2 2 3" xfId="33436" xr:uid="{00000000-0005-0000-0000-0000C7820000}"/>
    <cellStyle name="桁区切り 3 2 3 2 2 2 2 3 2" xfId="33437" xr:uid="{00000000-0005-0000-0000-0000C8820000}"/>
    <cellStyle name="桁区切り 3 2 3 2 2 2 2 3 2 2" xfId="33438" xr:uid="{00000000-0005-0000-0000-0000C9820000}"/>
    <cellStyle name="桁区切り 3 2 3 2 2 2 2 3 2 2 2" xfId="33439" xr:uid="{00000000-0005-0000-0000-0000CA820000}"/>
    <cellStyle name="桁区切り 3 2 3 2 2 2 2 3 2 3" xfId="33440" xr:uid="{00000000-0005-0000-0000-0000CB820000}"/>
    <cellStyle name="桁区切り 3 2 3 2 2 2 2 3 2 3 2" xfId="33441" xr:uid="{00000000-0005-0000-0000-0000CC820000}"/>
    <cellStyle name="桁区切り 3 2 3 2 2 2 2 3 2 4" xfId="33442" xr:uid="{00000000-0005-0000-0000-0000CD820000}"/>
    <cellStyle name="桁区切り 3 2 3 2 2 2 2 3 2 4 2" xfId="33443" xr:uid="{00000000-0005-0000-0000-0000CE820000}"/>
    <cellStyle name="桁区切り 3 2 3 2 2 2 2 3 2 5" xfId="33444" xr:uid="{00000000-0005-0000-0000-0000CF820000}"/>
    <cellStyle name="桁区切り 3 2 3 2 2 2 2 3 2 5 2" xfId="33445" xr:uid="{00000000-0005-0000-0000-0000D0820000}"/>
    <cellStyle name="桁区切り 3 2 3 2 2 2 2 3 2 6" xfId="33446" xr:uid="{00000000-0005-0000-0000-0000D1820000}"/>
    <cellStyle name="桁区切り 3 2 3 2 2 2 2 3 3" xfId="33447" xr:uid="{00000000-0005-0000-0000-0000D2820000}"/>
    <cellStyle name="桁区切り 3 2 3 2 2 2 2 3 3 2" xfId="33448" xr:uid="{00000000-0005-0000-0000-0000D3820000}"/>
    <cellStyle name="桁区切り 3 2 3 2 2 2 2 3 4" xfId="33449" xr:uid="{00000000-0005-0000-0000-0000D4820000}"/>
    <cellStyle name="桁区切り 3 2 3 2 2 2 2 3 4 2" xfId="33450" xr:uid="{00000000-0005-0000-0000-0000D5820000}"/>
    <cellStyle name="桁区切り 3 2 3 2 2 2 2 3 5" xfId="33451" xr:uid="{00000000-0005-0000-0000-0000D6820000}"/>
    <cellStyle name="桁区切り 3 2 3 2 2 2 2 3 5 2" xfId="33452" xr:uid="{00000000-0005-0000-0000-0000D7820000}"/>
    <cellStyle name="桁区切り 3 2 3 2 2 2 2 3 6" xfId="33453" xr:uid="{00000000-0005-0000-0000-0000D8820000}"/>
    <cellStyle name="桁区切り 3 2 3 2 2 2 2 3 6 2" xfId="33454" xr:uid="{00000000-0005-0000-0000-0000D9820000}"/>
    <cellStyle name="桁区切り 3 2 3 2 2 2 2 3 7" xfId="33455" xr:uid="{00000000-0005-0000-0000-0000DA820000}"/>
    <cellStyle name="桁区切り 3 2 3 2 2 2 2 4" xfId="33456" xr:uid="{00000000-0005-0000-0000-0000DB820000}"/>
    <cellStyle name="桁区切り 3 2 3 2 2 2 2 4 2" xfId="33457" xr:uid="{00000000-0005-0000-0000-0000DC820000}"/>
    <cellStyle name="桁区切り 3 2 3 2 2 2 2 4 2 2" xfId="33458" xr:uid="{00000000-0005-0000-0000-0000DD820000}"/>
    <cellStyle name="桁区切り 3 2 3 2 2 2 2 4 3" xfId="33459" xr:uid="{00000000-0005-0000-0000-0000DE820000}"/>
    <cellStyle name="桁区切り 3 2 3 2 2 2 2 4 3 2" xfId="33460" xr:uid="{00000000-0005-0000-0000-0000DF820000}"/>
    <cellStyle name="桁区切り 3 2 3 2 2 2 2 4 4" xfId="33461" xr:uid="{00000000-0005-0000-0000-0000E0820000}"/>
    <cellStyle name="桁区切り 3 2 3 2 2 2 2 4 4 2" xfId="33462" xr:uid="{00000000-0005-0000-0000-0000E1820000}"/>
    <cellStyle name="桁区切り 3 2 3 2 2 2 2 4 5" xfId="33463" xr:uid="{00000000-0005-0000-0000-0000E2820000}"/>
    <cellStyle name="桁区切り 3 2 3 2 2 2 2 4 5 2" xfId="33464" xr:uid="{00000000-0005-0000-0000-0000E3820000}"/>
    <cellStyle name="桁区切り 3 2 3 2 2 2 2 4 6" xfId="33465" xr:uid="{00000000-0005-0000-0000-0000E4820000}"/>
    <cellStyle name="桁区切り 3 2 3 2 2 2 2 5" xfId="33466" xr:uid="{00000000-0005-0000-0000-0000E5820000}"/>
    <cellStyle name="桁区切り 3 2 3 2 2 2 2 5 2" xfId="33467" xr:uid="{00000000-0005-0000-0000-0000E6820000}"/>
    <cellStyle name="桁区切り 3 2 3 2 2 2 2 6" xfId="33468" xr:uid="{00000000-0005-0000-0000-0000E7820000}"/>
    <cellStyle name="桁区切り 3 2 3 2 2 2 2 6 2" xfId="33469" xr:uid="{00000000-0005-0000-0000-0000E8820000}"/>
    <cellStyle name="桁区切り 3 2 3 2 2 2 2 7" xfId="33470" xr:uid="{00000000-0005-0000-0000-0000E9820000}"/>
    <cellStyle name="桁区切り 3 2 3 2 2 2 2 7 2" xfId="33471" xr:uid="{00000000-0005-0000-0000-0000EA820000}"/>
    <cellStyle name="桁区切り 3 2 3 2 2 2 2 8" xfId="33472" xr:uid="{00000000-0005-0000-0000-0000EB820000}"/>
    <cellStyle name="桁区切り 3 2 3 2 2 2 2 8 2" xfId="33473" xr:uid="{00000000-0005-0000-0000-0000EC820000}"/>
    <cellStyle name="桁区切り 3 2 3 2 2 2 2 9" xfId="33474" xr:uid="{00000000-0005-0000-0000-0000ED820000}"/>
    <cellStyle name="桁区切り 3 2 3 2 2 2 3" xfId="33475" xr:uid="{00000000-0005-0000-0000-0000EE820000}"/>
    <cellStyle name="桁区切り 3 2 3 2 2 2 3 2" xfId="33476" xr:uid="{00000000-0005-0000-0000-0000EF820000}"/>
    <cellStyle name="桁区切り 3 2 3 2 2 2 3 2 2" xfId="33477" xr:uid="{00000000-0005-0000-0000-0000F0820000}"/>
    <cellStyle name="桁区切り 3 2 3 2 2 2 3 2 2 2" xfId="33478" xr:uid="{00000000-0005-0000-0000-0000F1820000}"/>
    <cellStyle name="桁区切り 3 2 3 2 2 2 3 2 2 2 2" xfId="33479" xr:uid="{00000000-0005-0000-0000-0000F2820000}"/>
    <cellStyle name="桁区切り 3 2 3 2 2 2 3 2 2 3" xfId="33480" xr:uid="{00000000-0005-0000-0000-0000F3820000}"/>
    <cellStyle name="桁区切り 3 2 3 2 2 2 3 2 2 3 2" xfId="33481" xr:uid="{00000000-0005-0000-0000-0000F4820000}"/>
    <cellStyle name="桁区切り 3 2 3 2 2 2 3 2 2 4" xfId="33482" xr:uid="{00000000-0005-0000-0000-0000F5820000}"/>
    <cellStyle name="桁区切り 3 2 3 2 2 2 3 2 2 4 2" xfId="33483" xr:uid="{00000000-0005-0000-0000-0000F6820000}"/>
    <cellStyle name="桁区切り 3 2 3 2 2 2 3 2 2 5" xfId="33484" xr:uid="{00000000-0005-0000-0000-0000F7820000}"/>
    <cellStyle name="桁区切り 3 2 3 2 2 2 3 2 2 5 2" xfId="33485" xr:uid="{00000000-0005-0000-0000-0000F8820000}"/>
    <cellStyle name="桁区切り 3 2 3 2 2 2 3 2 2 6" xfId="33486" xr:uid="{00000000-0005-0000-0000-0000F9820000}"/>
    <cellStyle name="桁区切り 3 2 3 2 2 2 3 2 3" xfId="33487" xr:uid="{00000000-0005-0000-0000-0000FA820000}"/>
    <cellStyle name="桁区切り 3 2 3 2 2 2 3 2 3 2" xfId="33488" xr:uid="{00000000-0005-0000-0000-0000FB820000}"/>
    <cellStyle name="桁区切り 3 2 3 2 2 2 3 2 4" xfId="33489" xr:uid="{00000000-0005-0000-0000-0000FC820000}"/>
    <cellStyle name="桁区切り 3 2 3 2 2 2 3 2 4 2" xfId="33490" xr:uid="{00000000-0005-0000-0000-0000FD820000}"/>
    <cellStyle name="桁区切り 3 2 3 2 2 2 3 2 5" xfId="33491" xr:uid="{00000000-0005-0000-0000-0000FE820000}"/>
    <cellStyle name="桁区切り 3 2 3 2 2 2 3 2 5 2" xfId="33492" xr:uid="{00000000-0005-0000-0000-0000FF820000}"/>
    <cellStyle name="桁区切り 3 2 3 2 2 2 3 2 6" xfId="33493" xr:uid="{00000000-0005-0000-0000-000000830000}"/>
    <cellStyle name="桁区切り 3 2 3 2 2 2 3 2 6 2" xfId="33494" xr:uid="{00000000-0005-0000-0000-000001830000}"/>
    <cellStyle name="桁区切り 3 2 3 2 2 2 3 2 7" xfId="33495" xr:uid="{00000000-0005-0000-0000-000002830000}"/>
    <cellStyle name="桁区切り 3 2 3 2 2 2 3 3" xfId="33496" xr:uid="{00000000-0005-0000-0000-000003830000}"/>
    <cellStyle name="桁区切り 3 2 3 2 2 2 3 3 2" xfId="33497" xr:uid="{00000000-0005-0000-0000-000004830000}"/>
    <cellStyle name="桁区切り 3 2 3 2 2 2 3 3 2 2" xfId="33498" xr:uid="{00000000-0005-0000-0000-000005830000}"/>
    <cellStyle name="桁区切り 3 2 3 2 2 2 3 3 3" xfId="33499" xr:uid="{00000000-0005-0000-0000-000006830000}"/>
    <cellStyle name="桁区切り 3 2 3 2 2 2 3 3 3 2" xfId="33500" xr:uid="{00000000-0005-0000-0000-000007830000}"/>
    <cellStyle name="桁区切り 3 2 3 2 2 2 3 3 4" xfId="33501" xr:uid="{00000000-0005-0000-0000-000008830000}"/>
    <cellStyle name="桁区切り 3 2 3 2 2 2 3 3 4 2" xfId="33502" xr:uid="{00000000-0005-0000-0000-000009830000}"/>
    <cellStyle name="桁区切り 3 2 3 2 2 2 3 3 5" xfId="33503" xr:uid="{00000000-0005-0000-0000-00000A830000}"/>
    <cellStyle name="桁区切り 3 2 3 2 2 2 3 3 5 2" xfId="33504" xr:uid="{00000000-0005-0000-0000-00000B830000}"/>
    <cellStyle name="桁区切り 3 2 3 2 2 2 3 3 6" xfId="33505" xr:uid="{00000000-0005-0000-0000-00000C830000}"/>
    <cellStyle name="桁区切り 3 2 3 2 2 2 3 4" xfId="33506" xr:uid="{00000000-0005-0000-0000-00000D830000}"/>
    <cellStyle name="桁区切り 3 2 3 2 2 2 3 4 2" xfId="33507" xr:uid="{00000000-0005-0000-0000-00000E830000}"/>
    <cellStyle name="桁区切り 3 2 3 2 2 2 3 5" xfId="33508" xr:uid="{00000000-0005-0000-0000-00000F830000}"/>
    <cellStyle name="桁区切り 3 2 3 2 2 2 3 5 2" xfId="33509" xr:uid="{00000000-0005-0000-0000-000010830000}"/>
    <cellStyle name="桁区切り 3 2 3 2 2 2 3 6" xfId="33510" xr:uid="{00000000-0005-0000-0000-000011830000}"/>
    <cellStyle name="桁区切り 3 2 3 2 2 2 3 6 2" xfId="33511" xr:uid="{00000000-0005-0000-0000-000012830000}"/>
    <cellStyle name="桁区切り 3 2 3 2 2 2 3 7" xfId="33512" xr:uid="{00000000-0005-0000-0000-000013830000}"/>
    <cellStyle name="桁区切り 3 2 3 2 2 2 3 7 2" xfId="33513" xr:uid="{00000000-0005-0000-0000-000014830000}"/>
    <cellStyle name="桁区切り 3 2 3 2 2 2 3 8" xfId="33514" xr:uid="{00000000-0005-0000-0000-000015830000}"/>
    <cellStyle name="桁区切り 3 2 3 2 2 2 4" xfId="33515" xr:uid="{00000000-0005-0000-0000-000016830000}"/>
    <cellStyle name="桁区切り 3 2 3 2 2 2 4 2" xfId="33516" xr:uid="{00000000-0005-0000-0000-000017830000}"/>
    <cellStyle name="桁区切り 3 2 3 2 2 2 4 2 2" xfId="33517" xr:uid="{00000000-0005-0000-0000-000018830000}"/>
    <cellStyle name="桁区切り 3 2 3 2 2 2 4 2 2 2" xfId="33518" xr:uid="{00000000-0005-0000-0000-000019830000}"/>
    <cellStyle name="桁区切り 3 2 3 2 2 2 4 2 3" xfId="33519" xr:uid="{00000000-0005-0000-0000-00001A830000}"/>
    <cellStyle name="桁区切り 3 2 3 2 2 2 4 2 3 2" xfId="33520" xr:uid="{00000000-0005-0000-0000-00001B830000}"/>
    <cellStyle name="桁区切り 3 2 3 2 2 2 4 2 4" xfId="33521" xr:uid="{00000000-0005-0000-0000-00001C830000}"/>
    <cellStyle name="桁区切り 3 2 3 2 2 2 4 2 4 2" xfId="33522" xr:uid="{00000000-0005-0000-0000-00001D830000}"/>
    <cellStyle name="桁区切り 3 2 3 2 2 2 4 2 5" xfId="33523" xr:uid="{00000000-0005-0000-0000-00001E830000}"/>
    <cellStyle name="桁区切り 3 2 3 2 2 2 4 2 5 2" xfId="33524" xr:uid="{00000000-0005-0000-0000-00001F830000}"/>
    <cellStyle name="桁区切り 3 2 3 2 2 2 4 2 6" xfId="33525" xr:uid="{00000000-0005-0000-0000-000020830000}"/>
    <cellStyle name="桁区切り 3 2 3 2 2 2 4 3" xfId="33526" xr:uid="{00000000-0005-0000-0000-000021830000}"/>
    <cellStyle name="桁区切り 3 2 3 2 2 2 4 3 2" xfId="33527" xr:uid="{00000000-0005-0000-0000-000022830000}"/>
    <cellStyle name="桁区切り 3 2 3 2 2 2 4 4" xfId="33528" xr:uid="{00000000-0005-0000-0000-000023830000}"/>
    <cellStyle name="桁区切り 3 2 3 2 2 2 4 4 2" xfId="33529" xr:uid="{00000000-0005-0000-0000-000024830000}"/>
    <cellStyle name="桁区切り 3 2 3 2 2 2 4 5" xfId="33530" xr:uid="{00000000-0005-0000-0000-000025830000}"/>
    <cellStyle name="桁区切り 3 2 3 2 2 2 4 5 2" xfId="33531" xr:uid="{00000000-0005-0000-0000-000026830000}"/>
    <cellStyle name="桁区切り 3 2 3 2 2 2 4 6" xfId="33532" xr:uid="{00000000-0005-0000-0000-000027830000}"/>
    <cellStyle name="桁区切り 3 2 3 2 2 2 4 6 2" xfId="33533" xr:uid="{00000000-0005-0000-0000-000028830000}"/>
    <cellStyle name="桁区切り 3 2 3 2 2 2 4 7" xfId="33534" xr:uid="{00000000-0005-0000-0000-000029830000}"/>
    <cellStyle name="桁区切り 3 2 3 2 2 2 5" xfId="33535" xr:uid="{00000000-0005-0000-0000-00002A830000}"/>
    <cellStyle name="桁区切り 3 2 3 2 2 2 5 2" xfId="33536" xr:uid="{00000000-0005-0000-0000-00002B830000}"/>
    <cellStyle name="桁区切り 3 2 3 2 2 2 5 2 2" xfId="33537" xr:uid="{00000000-0005-0000-0000-00002C830000}"/>
    <cellStyle name="桁区切り 3 2 3 2 2 2 5 3" xfId="33538" xr:uid="{00000000-0005-0000-0000-00002D830000}"/>
    <cellStyle name="桁区切り 3 2 3 2 2 2 5 3 2" xfId="33539" xr:uid="{00000000-0005-0000-0000-00002E830000}"/>
    <cellStyle name="桁区切り 3 2 3 2 2 2 5 4" xfId="33540" xr:uid="{00000000-0005-0000-0000-00002F830000}"/>
    <cellStyle name="桁区切り 3 2 3 2 2 2 5 4 2" xfId="33541" xr:uid="{00000000-0005-0000-0000-000030830000}"/>
    <cellStyle name="桁区切り 3 2 3 2 2 2 5 5" xfId="33542" xr:uid="{00000000-0005-0000-0000-000031830000}"/>
    <cellStyle name="桁区切り 3 2 3 2 2 2 5 5 2" xfId="33543" xr:uid="{00000000-0005-0000-0000-000032830000}"/>
    <cellStyle name="桁区切り 3 2 3 2 2 2 5 6" xfId="33544" xr:uid="{00000000-0005-0000-0000-000033830000}"/>
    <cellStyle name="桁区切り 3 2 3 2 2 2 6" xfId="33545" xr:uid="{00000000-0005-0000-0000-000034830000}"/>
    <cellStyle name="桁区切り 3 2 3 2 2 2 6 2" xfId="33546" xr:uid="{00000000-0005-0000-0000-000035830000}"/>
    <cellStyle name="桁区切り 3 2 3 2 2 2 7" xfId="33547" xr:uid="{00000000-0005-0000-0000-000036830000}"/>
    <cellStyle name="桁区切り 3 2 3 2 2 2 7 2" xfId="33548" xr:uid="{00000000-0005-0000-0000-000037830000}"/>
    <cellStyle name="桁区切り 3 2 3 2 2 2 8" xfId="33549" xr:uid="{00000000-0005-0000-0000-000038830000}"/>
    <cellStyle name="桁区切り 3 2 3 2 2 2 8 2" xfId="33550" xr:uid="{00000000-0005-0000-0000-000039830000}"/>
    <cellStyle name="桁区切り 3 2 3 2 2 2 9" xfId="33551" xr:uid="{00000000-0005-0000-0000-00003A830000}"/>
    <cellStyle name="桁区切り 3 2 3 2 2 2 9 2" xfId="33552" xr:uid="{00000000-0005-0000-0000-00003B830000}"/>
    <cellStyle name="桁区切り 3 2 3 2 2 3" xfId="33553" xr:uid="{00000000-0005-0000-0000-00003C830000}"/>
    <cellStyle name="桁区切り 3 2 3 2 2 3 2" xfId="33554" xr:uid="{00000000-0005-0000-0000-00003D830000}"/>
    <cellStyle name="桁区切り 3 2 3 2 2 3 2 2" xfId="33555" xr:uid="{00000000-0005-0000-0000-00003E830000}"/>
    <cellStyle name="桁区切り 3 2 3 2 2 3 2 2 2" xfId="33556" xr:uid="{00000000-0005-0000-0000-00003F830000}"/>
    <cellStyle name="桁区切り 3 2 3 2 2 3 2 2 2 2" xfId="33557" xr:uid="{00000000-0005-0000-0000-000040830000}"/>
    <cellStyle name="桁区切り 3 2 3 2 2 3 2 2 2 2 2" xfId="33558" xr:uid="{00000000-0005-0000-0000-000041830000}"/>
    <cellStyle name="桁区切り 3 2 3 2 2 3 2 2 2 3" xfId="33559" xr:uid="{00000000-0005-0000-0000-000042830000}"/>
    <cellStyle name="桁区切り 3 2 3 2 2 3 2 2 2 3 2" xfId="33560" xr:uid="{00000000-0005-0000-0000-000043830000}"/>
    <cellStyle name="桁区切り 3 2 3 2 2 3 2 2 2 4" xfId="33561" xr:uid="{00000000-0005-0000-0000-000044830000}"/>
    <cellStyle name="桁区切り 3 2 3 2 2 3 2 2 2 4 2" xfId="33562" xr:uid="{00000000-0005-0000-0000-000045830000}"/>
    <cellStyle name="桁区切り 3 2 3 2 2 3 2 2 2 5" xfId="33563" xr:uid="{00000000-0005-0000-0000-000046830000}"/>
    <cellStyle name="桁区切り 3 2 3 2 2 3 2 2 2 5 2" xfId="33564" xr:uid="{00000000-0005-0000-0000-000047830000}"/>
    <cellStyle name="桁区切り 3 2 3 2 2 3 2 2 2 6" xfId="33565" xr:uid="{00000000-0005-0000-0000-000048830000}"/>
    <cellStyle name="桁区切り 3 2 3 2 2 3 2 2 3" xfId="33566" xr:uid="{00000000-0005-0000-0000-000049830000}"/>
    <cellStyle name="桁区切り 3 2 3 2 2 3 2 2 3 2" xfId="33567" xr:uid="{00000000-0005-0000-0000-00004A830000}"/>
    <cellStyle name="桁区切り 3 2 3 2 2 3 2 2 4" xfId="33568" xr:uid="{00000000-0005-0000-0000-00004B830000}"/>
    <cellStyle name="桁区切り 3 2 3 2 2 3 2 2 4 2" xfId="33569" xr:uid="{00000000-0005-0000-0000-00004C830000}"/>
    <cellStyle name="桁区切り 3 2 3 2 2 3 2 2 5" xfId="33570" xr:uid="{00000000-0005-0000-0000-00004D830000}"/>
    <cellStyle name="桁区切り 3 2 3 2 2 3 2 2 5 2" xfId="33571" xr:uid="{00000000-0005-0000-0000-00004E830000}"/>
    <cellStyle name="桁区切り 3 2 3 2 2 3 2 2 6" xfId="33572" xr:uid="{00000000-0005-0000-0000-00004F830000}"/>
    <cellStyle name="桁区切り 3 2 3 2 2 3 2 2 6 2" xfId="33573" xr:uid="{00000000-0005-0000-0000-000050830000}"/>
    <cellStyle name="桁区切り 3 2 3 2 2 3 2 2 7" xfId="33574" xr:uid="{00000000-0005-0000-0000-000051830000}"/>
    <cellStyle name="桁区切り 3 2 3 2 2 3 2 3" xfId="33575" xr:uid="{00000000-0005-0000-0000-000052830000}"/>
    <cellStyle name="桁区切り 3 2 3 2 2 3 2 3 2" xfId="33576" xr:uid="{00000000-0005-0000-0000-000053830000}"/>
    <cellStyle name="桁区切り 3 2 3 2 2 3 2 3 2 2" xfId="33577" xr:uid="{00000000-0005-0000-0000-000054830000}"/>
    <cellStyle name="桁区切り 3 2 3 2 2 3 2 3 3" xfId="33578" xr:uid="{00000000-0005-0000-0000-000055830000}"/>
    <cellStyle name="桁区切り 3 2 3 2 2 3 2 3 3 2" xfId="33579" xr:uid="{00000000-0005-0000-0000-000056830000}"/>
    <cellStyle name="桁区切り 3 2 3 2 2 3 2 3 4" xfId="33580" xr:uid="{00000000-0005-0000-0000-000057830000}"/>
    <cellStyle name="桁区切り 3 2 3 2 2 3 2 3 4 2" xfId="33581" xr:uid="{00000000-0005-0000-0000-000058830000}"/>
    <cellStyle name="桁区切り 3 2 3 2 2 3 2 3 5" xfId="33582" xr:uid="{00000000-0005-0000-0000-000059830000}"/>
    <cellStyle name="桁区切り 3 2 3 2 2 3 2 3 5 2" xfId="33583" xr:uid="{00000000-0005-0000-0000-00005A830000}"/>
    <cellStyle name="桁区切り 3 2 3 2 2 3 2 3 6" xfId="33584" xr:uid="{00000000-0005-0000-0000-00005B830000}"/>
    <cellStyle name="桁区切り 3 2 3 2 2 3 2 4" xfId="33585" xr:uid="{00000000-0005-0000-0000-00005C830000}"/>
    <cellStyle name="桁区切り 3 2 3 2 2 3 2 4 2" xfId="33586" xr:uid="{00000000-0005-0000-0000-00005D830000}"/>
    <cellStyle name="桁区切り 3 2 3 2 2 3 2 5" xfId="33587" xr:uid="{00000000-0005-0000-0000-00005E830000}"/>
    <cellStyle name="桁区切り 3 2 3 2 2 3 2 5 2" xfId="33588" xr:uid="{00000000-0005-0000-0000-00005F830000}"/>
    <cellStyle name="桁区切り 3 2 3 2 2 3 2 6" xfId="33589" xr:uid="{00000000-0005-0000-0000-000060830000}"/>
    <cellStyle name="桁区切り 3 2 3 2 2 3 2 6 2" xfId="33590" xr:uid="{00000000-0005-0000-0000-000061830000}"/>
    <cellStyle name="桁区切り 3 2 3 2 2 3 2 7" xfId="33591" xr:uid="{00000000-0005-0000-0000-000062830000}"/>
    <cellStyle name="桁区切り 3 2 3 2 2 3 2 7 2" xfId="33592" xr:uid="{00000000-0005-0000-0000-000063830000}"/>
    <cellStyle name="桁区切り 3 2 3 2 2 3 2 8" xfId="33593" xr:uid="{00000000-0005-0000-0000-000064830000}"/>
    <cellStyle name="桁区切り 3 2 3 2 2 3 3" xfId="33594" xr:uid="{00000000-0005-0000-0000-000065830000}"/>
    <cellStyle name="桁区切り 3 2 3 2 2 3 3 2" xfId="33595" xr:uid="{00000000-0005-0000-0000-000066830000}"/>
    <cellStyle name="桁区切り 3 2 3 2 2 3 3 2 2" xfId="33596" xr:uid="{00000000-0005-0000-0000-000067830000}"/>
    <cellStyle name="桁区切り 3 2 3 2 2 3 3 2 2 2" xfId="33597" xr:uid="{00000000-0005-0000-0000-000068830000}"/>
    <cellStyle name="桁区切り 3 2 3 2 2 3 3 2 3" xfId="33598" xr:uid="{00000000-0005-0000-0000-000069830000}"/>
    <cellStyle name="桁区切り 3 2 3 2 2 3 3 2 3 2" xfId="33599" xr:uid="{00000000-0005-0000-0000-00006A830000}"/>
    <cellStyle name="桁区切り 3 2 3 2 2 3 3 2 4" xfId="33600" xr:uid="{00000000-0005-0000-0000-00006B830000}"/>
    <cellStyle name="桁区切り 3 2 3 2 2 3 3 2 4 2" xfId="33601" xr:uid="{00000000-0005-0000-0000-00006C830000}"/>
    <cellStyle name="桁区切り 3 2 3 2 2 3 3 2 5" xfId="33602" xr:uid="{00000000-0005-0000-0000-00006D830000}"/>
    <cellStyle name="桁区切り 3 2 3 2 2 3 3 2 5 2" xfId="33603" xr:uid="{00000000-0005-0000-0000-00006E830000}"/>
    <cellStyle name="桁区切り 3 2 3 2 2 3 3 2 6" xfId="33604" xr:uid="{00000000-0005-0000-0000-00006F830000}"/>
    <cellStyle name="桁区切り 3 2 3 2 2 3 3 3" xfId="33605" xr:uid="{00000000-0005-0000-0000-000070830000}"/>
    <cellStyle name="桁区切り 3 2 3 2 2 3 3 3 2" xfId="33606" xr:uid="{00000000-0005-0000-0000-000071830000}"/>
    <cellStyle name="桁区切り 3 2 3 2 2 3 3 4" xfId="33607" xr:uid="{00000000-0005-0000-0000-000072830000}"/>
    <cellStyle name="桁区切り 3 2 3 2 2 3 3 4 2" xfId="33608" xr:uid="{00000000-0005-0000-0000-000073830000}"/>
    <cellStyle name="桁区切り 3 2 3 2 2 3 3 5" xfId="33609" xr:uid="{00000000-0005-0000-0000-000074830000}"/>
    <cellStyle name="桁区切り 3 2 3 2 2 3 3 5 2" xfId="33610" xr:uid="{00000000-0005-0000-0000-000075830000}"/>
    <cellStyle name="桁区切り 3 2 3 2 2 3 3 6" xfId="33611" xr:uid="{00000000-0005-0000-0000-000076830000}"/>
    <cellStyle name="桁区切り 3 2 3 2 2 3 3 6 2" xfId="33612" xr:uid="{00000000-0005-0000-0000-000077830000}"/>
    <cellStyle name="桁区切り 3 2 3 2 2 3 3 7" xfId="33613" xr:uid="{00000000-0005-0000-0000-000078830000}"/>
    <cellStyle name="桁区切り 3 2 3 2 2 3 4" xfId="33614" xr:uid="{00000000-0005-0000-0000-000079830000}"/>
    <cellStyle name="桁区切り 3 2 3 2 2 3 4 2" xfId="33615" xr:uid="{00000000-0005-0000-0000-00007A830000}"/>
    <cellStyle name="桁区切り 3 2 3 2 2 3 4 2 2" xfId="33616" xr:uid="{00000000-0005-0000-0000-00007B830000}"/>
    <cellStyle name="桁区切り 3 2 3 2 2 3 4 3" xfId="33617" xr:uid="{00000000-0005-0000-0000-00007C830000}"/>
    <cellStyle name="桁区切り 3 2 3 2 2 3 4 3 2" xfId="33618" xr:uid="{00000000-0005-0000-0000-00007D830000}"/>
    <cellStyle name="桁区切り 3 2 3 2 2 3 4 4" xfId="33619" xr:uid="{00000000-0005-0000-0000-00007E830000}"/>
    <cellStyle name="桁区切り 3 2 3 2 2 3 4 4 2" xfId="33620" xr:uid="{00000000-0005-0000-0000-00007F830000}"/>
    <cellStyle name="桁区切り 3 2 3 2 2 3 4 5" xfId="33621" xr:uid="{00000000-0005-0000-0000-000080830000}"/>
    <cellStyle name="桁区切り 3 2 3 2 2 3 4 5 2" xfId="33622" xr:uid="{00000000-0005-0000-0000-000081830000}"/>
    <cellStyle name="桁区切り 3 2 3 2 2 3 4 6" xfId="33623" xr:uid="{00000000-0005-0000-0000-000082830000}"/>
    <cellStyle name="桁区切り 3 2 3 2 2 3 5" xfId="33624" xr:uid="{00000000-0005-0000-0000-000083830000}"/>
    <cellStyle name="桁区切り 3 2 3 2 2 3 5 2" xfId="33625" xr:uid="{00000000-0005-0000-0000-000084830000}"/>
    <cellStyle name="桁区切り 3 2 3 2 2 3 6" xfId="33626" xr:uid="{00000000-0005-0000-0000-000085830000}"/>
    <cellStyle name="桁区切り 3 2 3 2 2 3 6 2" xfId="33627" xr:uid="{00000000-0005-0000-0000-000086830000}"/>
    <cellStyle name="桁区切り 3 2 3 2 2 3 7" xfId="33628" xr:uid="{00000000-0005-0000-0000-000087830000}"/>
    <cellStyle name="桁区切り 3 2 3 2 2 3 7 2" xfId="33629" xr:uid="{00000000-0005-0000-0000-000088830000}"/>
    <cellStyle name="桁区切り 3 2 3 2 2 3 8" xfId="33630" xr:uid="{00000000-0005-0000-0000-000089830000}"/>
    <cellStyle name="桁区切り 3 2 3 2 2 3 8 2" xfId="33631" xr:uid="{00000000-0005-0000-0000-00008A830000}"/>
    <cellStyle name="桁区切り 3 2 3 2 2 3 9" xfId="33632" xr:uid="{00000000-0005-0000-0000-00008B830000}"/>
    <cellStyle name="桁区切り 3 2 3 2 2 4" xfId="33633" xr:uid="{00000000-0005-0000-0000-00008C830000}"/>
    <cellStyle name="桁区切り 3 2 3 2 2 4 2" xfId="33634" xr:uid="{00000000-0005-0000-0000-00008D830000}"/>
    <cellStyle name="桁区切り 3 2 3 2 2 4 2 2" xfId="33635" xr:uid="{00000000-0005-0000-0000-00008E830000}"/>
    <cellStyle name="桁区切り 3 2 3 2 2 4 2 2 2" xfId="33636" xr:uid="{00000000-0005-0000-0000-00008F830000}"/>
    <cellStyle name="桁区切り 3 2 3 2 2 4 2 2 2 2" xfId="33637" xr:uid="{00000000-0005-0000-0000-000090830000}"/>
    <cellStyle name="桁区切り 3 2 3 2 2 4 2 2 3" xfId="33638" xr:uid="{00000000-0005-0000-0000-000091830000}"/>
    <cellStyle name="桁区切り 3 2 3 2 2 4 2 2 3 2" xfId="33639" xr:uid="{00000000-0005-0000-0000-000092830000}"/>
    <cellStyle name="桁区切り 3 2 3 2 2 4 2 2 4" xfId="33640" xr:uid="{00000000-0005-0000-0000-000093830000}"/>
    <cellStyle name="桁区切り 3 2 3 2 2 4 2 2 4 2" xfId="33641" xr:uid="{00000000-0005-0000-0000-000094830000}"/>
    <cellStyle name="桁区切り 3 2 3 2 2 4 2 2 5" xfId="33642" xr:uid="{00000000-0005-0000-0000-000095830000}"/>
    <cellStyle name="桁区切り 3 2 3 2 2 4 2 2 5 2" xfId="33643" xr:uid="{00000000-0005-0000-0000-000096830000}"/>
    <cellStyle name="桁区切り 3 2 3 2 2 4 2 2 6" xfId="33644" xr:uid="{00000000-0005-0000-0000-000097830000}"/>
    <cellStyle name="桁区切り 3 2 3 2 2 4 2 3" xfId="33645" xr:uid="{00000000-0005-0000-0000-000098830000}"/>
    <cellStyle name="桁区切り 3 2 3 2 2 4 2 3 2" xfId="33646" xr:uid="{00000000-0005-0000-0000-000099830000}"/>
    <cellStyle name="桁区切り 3 2 3 2 2 4 2 4" xfId="33647" xr:uid="{00000000-0005-0000-0000-00009A830000}"/>
    <cellStyle name="桁区切り 3 2 3 2 2 4 2 4 2" xfId="33648" xr:uid="{00000000-0005-0000-0000-00009B830000}"/>
    <cellStyle name="桁区切り 3 2 3 2 2 4 2 5" xfId="33649" xr:uid="{00000000-0005-0000-0000-00009C830000}"/>
    <cellStyle name="桁区切り 3 2 3 2 2 4 2 5 2" xfId="33650" xr:uid="{00000000-0005-0000-0000-00009D830000}"/>
    <cellStyle name="桁区切り 3 2 3 2 2 4 2 6" xfId="33651" xr:uid="{00000000-0005-0000-0000-00009E830000}"/>
    <cellStyle name="桁区切り 3 2 3 2 2 4 2 6 2" xfId="33652" xr:uid="{00000000-0005-0000-0000-00009F830000}"/>
    <cellStyle name="桁区切り 3 2 3 2 2 4 2 7" xfId="33653" xr:uid="{00000000-0005-0000-0000-0000A0830000}"/>
    <cellStyle name="桁区切り 3 2 3 2 2 4 3" xfId="33654" xr:uid="{00000000-0005-0000-0000-0000A1830000}"/>
    <cellStyle name="桁区切り 3 2 3 2 2 4 3 2" xfId="33655" xr:uid="{00000000-0005-0000-0000-0000A2830000}"/>
    <cellStyle name="桁区切り 3 2 3 2 2 4 3 2 2" xfId="33656" xr:uid="{00000000-0005-0000-0000-0000A3830000}"/>
    <cellStyle name="桁区切り 3 2 3 2 2 4 3 3" xfId="33657" xr:uid="{00000000-0005-0000-0000-0000A4830000}"/>
    <cellStyle name="桁区切り 3 2 3 2 2 4 3 3 2" xfId="33658" xr:uid="{00000000-0005-0000-0000-0000A5830000}"/>
    <cellStyle name="桁区切り 3 2 3 2 2 4 3 4" xfId="33659" xr:uid="{00000000-0005-0000-0000-0000A6830000}"/>
    <cellStyle name="桁区切り 3 2 3 2 2 4 3 4 2" xfId="33660" xr:uid="{00000000-0005-0000-0000-0000A7830000}"/>
    <cellStyle name="桁区切り 3 2 3 2 2 4 3 5" xfId="33661" xr:uid="{00000000-0005-0000-0000-0000A8830000}"/>
    <cellStyle name="桁区切り 3 2 3 2 2 4 3 5 2" xfId="33662" xr:uid="{00000000-0005-0000-0000-0000A9830000}"/>
    <cellStyle name="桁区切り 3 2 3 2 2 4 3 6" xfId="33663" xr:uid="{00000000-0005-0000-0000-0000AA830000}"/>
    <cellStyle name="桁区切り 3 2 3 2 2 4 4" xfId="33664" xr:uid="{00000000-0005-0000-0000-0000AB830000}"/>
    <cellStyle name="桁区切り 3 2 3 2 2 4 4 2" xfId="33665" xr:uid="{00000000-0005-0000-0000-0000AC830000}"/>
    <cellStyle name="桁区切り 3 2 3 2 2 4 5" xfId="33666" xr:uid="{00000000-0005-0000-0000-0000AD830000}"/>
    <cellStyle name="桁区切り 3 2 3 2 2 4 5 2" xfId="33667" xr:uid="{00000000-0005-0000-0000-0000AE830000}"/>
    <cellStyle name="桁区切り 3 2 3 2 2 4 6" xfId="33668" xr:uid="{00000000-0005-0000-0000-0000AF830000}"/>
    <cellStyle name="桁区切り 3 2 3 2 2 4 6 2" xfId="33669" xr:uid="{00000000-0005-0000-0000-0000B0830000}"/>
    <cellStyle name="桁区切り 3 2 3 2 2 4 7" xfId="33670" xr:uid="{00000000-0005-0000-0000-0000B1830000}"/>
    <cellStyle name="桁区切り 3 2 3 2 2 4 7 2" xfId="33671" xr:uid="{00000000-0005-0000-0000-0000B2830000}"/>
    <cellStyle name="桁区切り 3 2 3 2 2 4 8" xfId="33672" xr:uid="{00000000-0005-0000-0000-0000B3830000}"/>
    <cellStyle name="桁区切り 3 2 3 2 2 5" xfId="33673" xr:uid="{00000000-0005-0000-0000-0000B4830000}"/>
    <cellStyle name="桁区切り 3 2 3 2 2 5 2" xfId="33674" xr:uid="{00000000-0005-0000-0000-0000B5830000}"/>
    <cellStyle name="桁区切り 3 2 3 2 2 5 2 2" xfId="33675" xr:uid="{00000000-0005-0000-0000-0000B6830000}"/>
    <cellStyle name="桁区切り 3 2 3 2 2 5 2 2 2" xfId="33676" xr:uid="{00000000-0005-0000-0000-0000B7830000}"/>
    <cellStyle name="桁区切り 3 2 3 2 2 5 2 3" xfId="33677" xr:uid="{00000000-0005-0000-0000-0000B8830000}"/>
    <cellStyle name="桁区切り 3 2 3 2 2 5 2 3 2" xfId="33678" xr:uid="{00000000-0005-0000-0000-0000B9830000}"/>
    <cellStyle name="桁区切り 3 2 3 2 2 5 2 4" xfId="33679" xr:uid="{00000000-0005-0000-0000-0000BA830000}"/>
    <cellStyle name="桁区切り 3 2 3 2 2 5 2 4 2" xfId="33680" xr:uid="{00000000-0005-0000-0000-0000BB830000}"/>
    <cellStyle name="桁区切り 3 2 3 2 2 5 2 5" xfId="33681" xr:uid="{00000000-0005-0000-0000-0000BC830000}"/>
    <cellStyle name="桁区切り 3 2 3 2 2 5 2 5 2" xfId="33682" xr:uid="{00000000-0005-0000-0000-0000BD830000}"/>
    <cellStyle name="桁区切り 3 2 3 2 2 5 2 6" xfId="33683" xr:uid="{00000000-0005-0000-0000-0000BE830000}"/>
    <cellStyle name="桁区切り 3 2 3 2 2 5 3" xfId="33684" xr:uid="{00000000-0005-0000-0000-0000BF830000}"/>
    <cellStyle name="桁区切り 3 2 3 2 2 5 3 2" xfId="33685" xr:uid="{00000000-0005-0000-0000-0000C0830000}"/>
    <cellStyle name="桁区切り 3 2 3 2 2 5 4" xfId="33686" xr:uid="{00000000-0005-0000-0000-0000C1830000}"/>
    <cellStyle name="桁区切り 3 2 3 2 2 5 4 2" xfId="33687" xr:uid="{00000000-0005-0000-0000-0000C2830000}"/>
    <cellStyle name="桁区切り 3 2 3 2 2 5 5" xfId="33688" xr:uid="{00000000-0005-0000-0000-0000C3830000}"/>
    <cellStyle name="桁区切り 3 2 3 2 2 5 5 2" xfId="33689" xr:uid="{00000000-0005-0000-0000-0000C4830000}"/>
    <cellStyle name="桁区切り 3 2 3 2 2 5 6" xfId="33690" xr:uid="{00000000-0005-0000-0000-0000C5830000}"/>
    <cellStyle name="桁区切り 3 2 3 2 2 5 6 2" xfId="33691" xr:uid="{00000000-0005-0000-0000-0000C6830000}"/>
    <cellStyle name="桁区切り 3 2 3 2 2 5 7" xfId="33692" xr:uid="{00000000-0005-0000-0000-0000C7830000}"/>
    <cellStyle name="桁区切り 3 2 3 2 2 6" xfId="33693" xr:uid="{00000000-0005-0000-0000-0000C8830000}"/>
    <cellStyle name="桁区切り 3 2 3 2 2 6 2" xfId="33694" xr:uid="{00000000-0005-0000-0000-0000C9830000}"/>
    <cellStyle name="桁区切り 3 2 3 2 2 6 2 2" xfId="33695" xr:uid="{00000000-0005-0000-0000-0000CA830000}"/>
    <cellStyle name="桁区切り 3 2 3 2 2 6 3" xfId="33696" xr:uid="{00000000-0005-0000-0000-0000CB830000}"/>
    <cellStyle name="桁区切り 3 2 3 2 2 6 3 2" xfId="33697" xr:uid="{00000000-0005-0000-0000-0000CC830000}"/>
    <cellStyle name="桁区切り 3 2 3 2 2 6 4" xfId="33698" xr:uid="{00000000-0005-0000-0000-0000CD830000}"/>
    <cellStyle name="桁区切り 3 2 3 2 2 6 4 2" xfId="33699" xr:uid="{00000000-0005-0000-0000-0000CE830000}"/>
    <cellStyle name="桁区切り 3 2 3 2 2 6 5" xfId="33700" xr:uid="{00000000-0005-0000-0000-0000CF830000}"/>
    <cellStyle name="桁区切り 3 2 3 2 2 6 5 2" xfId="33701" xr:uid="{00000000-0005-0000-0000-0000D0830000}"/>
    <cellStyle name="桁区切り 3 2 3 2 2 6 6" xfId="33702" xr:uid="{00000000-0005-0000-0000-0000D1830000}"/>
    <cellStyle name="桁区切り 3 2 3 2 2 7" xfId="33703" xr:uid="{00000000-0005-0000-0000-0000D2830000}"/>
    <cellStyle name="桁区切り 3 2 3 2 2 7 2" xfId="33704" xr:uid="{00000000-0005-0000-0000-0000D3830000}"/>
    <cellStyle name="桁区切り 3 2 3 2 2 8" xfId="33705" xr:uid="{00000000-0005-0000-0000-0000D4830000}"/>
    <cellStyle name="桁区切り 3 2 3 2 2 8 2" xfId="33706" xr:uid="{00000000-0005-0000-0000-0000D5830000}"/>
    <cellStyle name="桁区切り 3 2 3 2 2 9" xfId="33707" xr:uid="{00000000-0005-0000-0000-0000D6830000}"/>
    <cellStyle name="桁区切り 3 2 3 2 2 9 2" xfId="33708" xr:uid="{00000000-0005-0000-0000-0000D7830000}"/>
    <cellStyle name="桁区切り 3 2 3 2 3" xfId="33709" xr:uid="{00000000-0005-0000-0000-0000D8830000}"/>
    <cellStyle name="桁区切り 3 2 3 2 3 10" xfId="33710" xr:uid="{00000000-0005-0000-0000-0000D9830000}"/>
    <cellStyle name="桁区切り 3 2 3 2 3 2" xfId="33711" xr:uid="{00000000-0005-0000-0000-0000DA830000}"/>
    <cellStyle name="桁区切り 3 2 3 2 3 2 2" xfId="33712" xr:uid="{00000000-0005-0000-0000-0000DB830000}"/>
    <cellStyle name="桁区切り 3 2 3 2 3 2 2 2" xfId="33713" xr:uid="{00000000-0005-0000-0000-0000DC830000}"/>
    <cellStyle name="桁区切り 3 2 3 2 3 2 2 2 2" xfId="33714" xr:uid="{00000000-0005-0000-0000-0000DD830000}"/>
    <cellStyle name="桁区切り 3 2 3 2 3 2 2 2 2 2" xfId="33715" xr:uid="{00000000-0005-0000-0000-0000DE830000}"/>
    <cellStyle name="桁区切り 3 2 3 2 3 2 2 2 2 2 2" xfId="33716" xr:uid="{00000000-0005-0000-0000-0000DF830000}"/>
    <cellStyle name="桁区切り 3 2 3 2 3 2 2 2 2 3" xfId="33717" xr:uid="{00000000-0005-0000-0000-0000E0830000}"/>
    <cellStyle name="桁区切り 3 2 3 2 3 2 2 2 2 3 2" xfId="33718" xr:uid="{00000000-0005-0000-0000-0000E1830000}"/>
    <cellStyle name="桁区切り 3 2 3 2 3 2 2 2 2 4" xfId="33719" xr:uid="{00000000-0005-0000-0000-0000E2830000}"/>
    <cellStyle name="桁区切り 3 2 3 2 3 2 2 2 2 4 2" xfId="33720" xr:uid="{00000000-0005-0000-0000-0000E3830000}"/>
    <cellStyle name="桁区切り 3 2 3 2 3 2 2 2 2 5" xfId="33721" xr:uid="{00000000-0005-0000-0000-0000E4830000}"/>
    <cellStyle name="桁区切り 3 2 3 2 3 2 2 2 2 5 2" xfId="33722" xr:uid="{00000000-0005-0000-0000-0000E5830000}"/>
    <cellStyle name="桁区切り 3 2 3 2 3 2 2 2 2 6" xfId="33723" xr:uid="{00000000-0005-0000-0000-0000E6830000}"/>
    <cellStyle name="桁区切り 3 2 3 2 3 2 2 2 3" xfId="33724" xr:uid="{00000000-0005-0000-0000-0000E7830000}"/>
    <cellStyle name="桁区切り 3 2 3 2 3 2 2 2 3 2" xfId="33725" xr:uid="{00000000-0005-0000-0000-0000E8830000}"/>
    <cellStyle name="桁区切り 3 2 3 2 3 2 2 2 4" xfId="33726" xr:uid="{00000000-0005-0000-0000-0000E9830000}"/>
    <cellStyle name="桁区切り 3 2 3 2 3 2 2 2 4 2" xfId="33727" xr:uid="{00000000-0005-0000-0000-0000EA830000}"/>
    <cellStyle name="桁区切り 3 2 3 2 3 2 2 2 5" xfId="33728" xr:uid="{00000000-0005-0000-0000-0000EB830000}"/>
    <cellStyle name="桁区切り 3 2 3 2 3 2 2 2 5 2" xfId="33729" xr:uid="{00000000-0005-0000-0000-0000EC830000}"/>
    <cellStyle name="桁区切り 3 2 3 2 3 2 2 2 6" xfId="33730" xr:uid="{00000000-0005-0000-0000-0000ED830000}"/>
    <cellStyle name="桁区切り 3 2 3 2 3 2 2 2 6 2" xfId="33731" xr:uid="{00000000-0005-0000-0000-0000EE830000}"/>
    <cellStyle name="桁区切り 3 2 3 2 3 2 2 2 7" xfId="33732" xr:uid="{00000000-0005-0000-0000-0000EF830000}"/>
    <cellStyle name="桁区切り 3 2 3 2 3 2 2 3" xfId="33733" xr:uid="{00000000-0005-0000-0000-0000F0830000}"/>
    <cellStyle name="桁区切り 3 2 3 2 3 2 2 3 2" xfId="33734" xr:uid="{00000000-0005-0000-0000-0000F1830000}"/>
    <cellStyle name="桁区切り 3 2 3 2 3 2 2 3 2 2" xfId="33735" xr:uid="{00000000-0005-0000-0000-0000F2830000}"/>
    <cellStyle name="桁区切り 3 2 3 2 3 2 2 3 3" xfId="33736" xr:uid="{00000000-0005-0000-0000-0000F3830000}"/>
    <cellStyle name="桁区切り 3 2 3 2 3 2 2 3 3 2" xfId="33737" xr:uid="{00000000-0005-0000-0000-0000F4830000}"/>
    <cellStyle name="桁区切り 3 2 3 2 3 2 2 3 4" xfId="33738" xr:uid="{00000000-0005-0000-0000-0000F5830000}"/>
    <cellStyle name="桁区切り 3 2 3 2 3 2 2 3 4 2" xfId="33739" xr:uid="{00000000-0005-0000-0000-0000F6830000}"/>
    <cellStyle name="桁区切り 3 2 3 2 3 2 2 3 5" xfId="33740" xr:uid="{00000000-0005-0000-0000-0000F7830000}"/>
    <cellStyle name="桁区切り 3 2 3 2 3 2 2 3 5 2" xfId="33741" xr:uid="{00000000-0005-0000-0000-0000F8830000}"/>
    <cellStyle name="桁区切り 3 2 3 2 3 2 2 3 6" xfId="33742" xr:uid="{00000000-0005-0000-0000-0000F9830000}"/>
    <cellStyle name="桁区切り 3 2 3 2 3 2 2 4" xfId="33743" xr:uid="{00000000-0005-0000-0000-0000FA830000}"/>
    <cellStyle name="桁区切り 3 2 3 2 3 2 2 4 2" xfId="33744" xr:uid="{00000000-0005-0000-0000-0000FB830000}"/>
    <cellStyle name="桁区切り 3 2 3 2 3 2 2 5" xfId="33745" xr:uid="{00000000-0005-0000-0000-0000FC830000}"/>
    <cellStyle name="桁区切り 3 2 3 2 3 2 2 5 2" xfId="33746" xr:uid="{00000000-0005-0000-0000-0000FD830000}"/>
    <cellStyle name="桁区切り 3 2 3 2 3 2 2 6" xfId="33747" xr:uid="{00000000-0005-0000-0000-0000FE830000}"/>
    <cellStyle name="桁区切り 3 2 3 2 3 2 2 6 2" xfId="33748" xr:uid="{00000000-0005-0000-0000-0000FF830000}"/>
    <cellStyle name="桁区切り 3 2 3 2 3 2 2 7" xfId="33749" xr:uid="{00000000-0005-0000-0000-000000840000}"/>
    <cellStyle name="桁区切り 3 2 3 2 3 2 2 7 2" xfId="33750" xr:uid="{00000000-0005-0000-0000-000001840000}"/>
    <cellStyle name="桁区切り 3 2 3 2 3 2 2 8" xfId="33751" xr:uid="{00000000-0005-0000-0000-000002840000}"/>
    <cellStyle name="桁区切り 3 2 3 2 3 2 3" xfId="33752" xr:uid="{00000000-0005-0000-0000-000003840000}"/>
    <cellStyle name="桁区切り 3 2 3 2 3 2 3 2" xfId="33753" xr:uid="{00000000-0005-0000-0000-000004840000}"/>
    <cellStyle name="桁区切り 3 2 3 2 3 2 3 2 2" xfId="33754" xr:uid="{00000000-0005-0000-0000-000005840000}"/>
    <cellStyle name="桁区切り 3 2 3 2 3 2 3 2 2 2" xfId="33755" xr:uid="{00000000-0005-0000-0000-000006840000}"/>
    <cellStyle name="桁区切り 3 2 3 2 3 2 3 2 3" xfId="33756" xr:uid="{00000000-0005-0000-0000-000007840000}"/>
    <cellStyle name="桁区切り 3 2 3 2 3 2 3 2 3 2" xfId="33757" xr:uid="{00000000-0005-0000-0000-000008840000}"/>
    <cellStyle name="桁区切り 3 2 3 2 3 2 3 2 4" xfId="33758" xr:uid="{00000000-0005-0000-0000-000009840000}"/>
    <cellStyle name="桁区切り 3 2 3 2 3 2 3 2 4 2" xfId="33759" xr:uid="{00000000-0005-0000-0000-00000A840000}"/>
    <cellStyle name="桁区切り 3 2 3 2 3 2 3 2 5" xfId="33760" xr:uid="{00000000-0005-0000-0000-00000B840000}"/>
    <cellStyle name="桁区切り 3 2 3 2 3 2 3 2 5 2" xfId="33761" xr:uid="{00000000-0005-0000-0000-00000C840000}"/>
    <cellStyle name="桁区切り 3 2 3 2 3 2 3 2 6" xfId="33762" xr:uid="{00000000-0005-0000-0000-00000D840000}"/>
    <cellStyle name="桁区切り 3 2 3 2 3 2 3 3" xfId="33763" xr:uid="{00000000-0005-0000-0000-00000E840000}"/>
    <cellStyle name="桁区切り 3 2 3 2 3 2 3 3 2" xfId="33764" xr:uid="{00000000-0005-0000-0000-00000F840000}"/>
    <cellStyle name="桁区切り 3 2 3 2 3 2 3 4" xfId="33765" xr:uid="{00000000-0005-0000-0000-000010840000}"/>
    <cellStyle name="桁区切り 3 2 3 2 3 2 3 4 2" xfId="33766" xr:uid="{00000000-0005-0000-0000-000011840000}"/>
    <cellStyle name="桁区切り 3 2 3 2 3 2 3 5" xfId="33767" xr:uid="{00000000-0005-0000-0000-000012840000}"/>
    <cellStyle name="桁区切り 3 2 3 2 3 2 3 5 2" xfId="33768" xr:uid="{00000000-0005-0000-0000-000013840000}"/>
    <cellStyle name="桁区切り 3 2 3 2 3 2 3 6" xfId="33769" xr:uid="{00000000-0005-0000-0000-000014840000}"/>
    <cellStyle name="桁区切り 3 2 3 2 3 2 3 6 2" xfId="33770" xr:uid="{00000000-0005-0000-0000-000015840000}"/>
    <cellStyle name="桁区切り 3 2 3 2 3 2 3 7" xfId="33771" xr:uid="{00000000-0005-0000-0000-000016840000}"/>
    <cellStyle name="桁区切り 3 2 3 2 3 2 4" xfId="33772" xr:uid="{00000000-0005-0000-0000-000017840000}"/>
    <cellStyle name="桁区切り 3 2 3 2 3 2 4 2" xfId="33773" xr:uid="{00000000-0005-0000-0000-000018840000}"/>
    <cellStyle name="桁区切り 3 2 3 2 3 2 4 2 2" xfId="33774" xr:uid="{00000000-0005-0000-0000-000019840000}"/>
    <cellStyle name="桁区切り 3 2 3 2 3 2 4 3" xfId="33775" xr:uid="{00000000-0005-0000-0000-00001A840000}"/>
    <cellStyle name="桁区切り 3 2 3 2 3 2 4 3 2" xfId="33776" xr:uid="{00000000-0005-0000-0000-00001B840000}"/>
    <cellStyle name="桁区切り 3 2 3 2 3 2 4 4" xfId="33777" xr:uid="{00000000-0005-0000-0000-00001C840000}"/>
    <cellStyle name="桁区切り 3 2 3 2 3 2 4 4 2" xfId="33778" xr:uid="{00000000-0005-0000-0000-00001D840000}"/>
    <cellStyle name="桁区切り 3 2 3 2 3 2 4 5" xfId="33779" xr:uid="{00000000-0005-0000-0000-00001E840000}"/>
    <cellStyle name="桁区切り 3 2 3 2 3 2 4 5 2" xfId="33780" xr:uid="{00000000-0005-0000-0000-00001F840000}"/>
    <cellStyle name="桁区切り 3 2 3 2 3 2 4 6" xfId="33781" xr:uid="{00000000-0005-0000-0000-000020840000}"/>
    <cellStyle name="桁区切り 3 2 3 2 3 2 5" xfId="33782" xr:uid="{00000000-0005-0000-0000-000021840000}"/>
    <cellStyle name="桁区切り 3 2 3 2 3 2 5 2" xfId="33783" xr:uid="{00000000-0005-0000-0000-000022840000}"/>
    <cellStyle name="桁区切り 3 2 3 2 3 2 6" xfId="33784" xr:uid="{00000000-0005-0000-0000-000023840000}"/>
    <cellStyle name="桁区切り 3 2 3 2 3 2 6 2" xfId="33785" xr:uid="{00000000-0005-0000-0000-000024840000}"/>
    <cellStyle name="桁区切り 3 2 3 2 3 2 7" xfId="33786" xr:uid="{00000000-0005-0000-0000-000025840000}"/>
    <cellStyle name="桁区切り 3 2 3 2 3 2 7 2" xfId="33787" xr:uid="{00000000-0005-0000-0000-000026840000}"/>
    <cellStyle name="桁区切り 3 2 3 2 3 2 8" xfId="33788" xr:uid="{00000000-0005-0000-0000-000027840000}"/>
    <cellStyle name="桁区切り 3 2 3 2 3 2 8 2" xfId="33789" xr:uid="{00000000-0005-0000-0000-000028840000}"/>
    <cellStyle name="桁区切り 3 2 3 2 3 2 9" xfId="33790" xr:uid="{00000000-0005-0000-0000-000029840000}"/>
    <cellStyle name="桁区切り 3 2 3 2 3 3" xfId="33791" xr:uid="{00000000-0005-0000-0000-00002A840000}"/>
    <cellStyle name="桁区切り 3 2 3 2 3 3 2" xfId="33792" xr:uid="{00000000-0005-0000-0000-00002B840000}"/>
    <cellStyle name="桁区切り 3 2 3 2 3 3 2 2" xfId="33793" xr:uid="{00000000-0005-0000-0000-00002C840000}"/>
    <cellStyle name="桁区切り 3 2 3 2 3 3 2 2 2" xfId="33794" xr:uid="{00000000-0005-0000-0000-00002D840000}"/>
    <cellStyle name="桁区切り 3 2 3 2 3 3 2 2 2 2" xfId="33795" xr:uid="{00000000-0005-0000-0000-00002E840000}"/>
    <cellStyle name="桁区切り 3 2 3 2 3 3 2 2 3" xfId="33796" xr:uid="{00000000-0005-0000-0000-00002F840000}"/>
    <cellStyle name="桁区切り 3 2 3 2 3 3 2 2 3 2" xfId="33797" xr:uid="{00000000-0005-0000-0000-000030840000}"/>
    <cellStyle name="桁区切り 3 2 3 2 3 3 2 2 4" xfId="33798" xr:uid="{00000000-0005-0000-0000-000031840000}"/>
    <cellStyle name="桁区切り 3 2 3 2 3 3 2 2 4 2" xfId="33799" xr:uid="{00000000-0005-0000-0000-000032840000}"/>
    <cellStyle name="桁区切り 3 2 3 2 3 3 2 2 5" xfId="33800" xr:uid="{00000000-0005-0000-0000-000033840000}"/>
    <cellStyle name="桁区切り 3 2 3 2 3 3 2 2 5 2" xfId="33801" xr:uid="{00000000-0005-0000-0000-000034840000}"/>
    <cellStyle name="桁区切り 3 2 3 2 3 3 2 2 6" xfId="33802" xr:uid="{00000000-0005-0000-0000-000035840000}"/>
    <cellStyle name="桁区切り 3 2 3 2 3 3 2 3" xfId="33803" xr:uid="{00000000-0005-0000-0000-000036840000}"/>
    <cellStyle name="桁区切り 3 2 3 2 3 3 2 3 2" xfId="33804" xr:uid="{00000000-0005-0000-0000-000037840000}"/>
    <cellStyle name="桁区切り 3 2 3 2 3 3 2 4" xfId="33805" xr:uid="{00000000-0005-0000-0000-000038840000}"/>
    <cellStyle name="桁区切り 3 2 3 2 3 3 2 4 2" xfId="33806" xr:uid="{00000000-0005-0000-0000-000039840000}"/>
    <cellStyle name="桁区切り 3 2 3 2 3 3 2 5" xfId="33807" xr:uid="{00000000-0005-0000-0000-00003A840000}"/>
    <cellStyle name="桁区切り 3 2 3 2 3 3 2 5 2" xfId="33808" xr:uid="{00000000-0005-0000-0000-00003B840000}"/>
    <cellStyle name="桁区切り 3 2 3 2 3 3 2 6" xfId="33809" xr:uid="{00000000-0005-0000-0000-00003C840000}"/>
    <cellStyle name="桁区切り 3 2 3 2 3 3 2 6 2" xfId="33810" xr:uid="{00000000-0005-0000-0000-00003D840000}"/>
    <cellStyle name="桁区切り 3 2 3 2 3 3 2 7" xfId="33811" xr:uid="{00000000-0005-0000-0000-00003E840000}"/>
    <cellStyle name="桁区切り 3 2 3 2 3 3 3" xfId="33812" xr:uid="{00000000-0005-0000-0000-00003F840000}"/>
    <cellStyle name="桁区切り 3 2 3 2 3 3 3 2" xfId="33813" xr:uid="{00000000-0005-0000-0000-000040840000}"/>
    <cellStyle name="桁区切り 3 2 3 2 3 3 3 2 2" xfId="33814" xr:uid="{00000000-0005-0000-0000-000041840000}"/>
    <cellStyle name="桁区切り 3 2 3 2 3 3 3 3" xfId="33815" xr:uid="{00000000-0005-0000-0000-000042840000}"/>
    <cellStyle name="桁区切り 3 2 3 2 3 3 3 3 2" xfId="33816" xr:uid="{00000000-0005-0000-0000-000043840000}"/>
    <cellStyle name="桁区切り 3 2 3 2 3 3 3 4" xfId="33817" xr:uid="{00000000-0005-0000-0000-000044840000}"/>
    <cellStyle name="桁区切り 3 2 3 2 3 3 3 4 2" xfId="33818" xr:uid="{00000000-0005-0000-0000-000045840000}"/>
    <cellStyle name="桁区切り 3 2 3 2 3 3 3 5" xfId="33819" xr:uid="{00000000-0005-0000-0000-000046840000}"/>
    <cellStyle name="桁区切り 3 2 3 2 3 3 3 5 2" xfId="33820" xr:uid="{00000000-0005-0000-0000-000047840000}"/>
    <cellStyle name="桁区切り 3 2 3 2 3 3 3 6" xfId="33821" xr:uid="{00000000-0005-0000-0000-000048840000}"/>
    <cellStyle name="桁区切り 3 2 3 2 3 3 4" xfId="33822" xr:uid="{00000000-0005-0000-0000-000049840000}"/>
    <cellStyle name="桁区切り 3 2 3 2 3 3 4 2" xfId="33823" xr:uid="{00000000-0005-0000-0000-00004A840000}"/>
    <cellStyle name="桁区切り 3 2 3 2 3 3 5" xfId="33824" xr:uid="{00000000-0005-0000-0000-00004B840000}"/>
    <cellStyle name="桁区切り 3 2 3 2 3 3 5 2" xfId="33825" xr:uid="{00000000-0005-0000-0000-00004C840000}"/>
    <cellStyle name="桁区切り 3 2 3 2 3 3 6" xfId="33826" xr:uid="{00000000-0005-0000-0000-00004D840000}"/>
    <cellStyle name="桁区切り 3 2 3 2 3 3 6 2" xfId="33827" xr:uid="{00000000-0005-0000-0000-00004E840000}"/>
    <cellStyle name="桁区切り 3 2 3 2 3 3 7" xfId="33828" xr:uid="{00000000-0005-0000-0000-00004F840000}"/>
    <cellStyle name="桁区切り 3 2 3 2 3 3 7 2" xfId="33829" xr:uid="{00000000-0005-0000-0000-000050840000}"/>
    <cellStyle name="桁区切り 3 2 3 2 3 3 8" xfId="33830" xr:uid="{00000000-0005-0000-0000-000051840000}"/>
    <cellStyle name="桁区切り 3 2 3 2 3 4" xfId="33831" xr:uid="{00000000-0005-0000-0000-000052840000}"/>
    <cellStyle name="桁区切り 3 2 3 2 3 4 2" xfId="33832" xr:uid="{00000000-0005-0000-0000-000053840000}"/>
    <cellStyle name="桁区切り 3 2 3 2 3 4 2 2" xfId="33833" xr:uid="{00000000-0005-0000-0000-000054840000}"/>
    <cellStyle name="桁区切り 3 2 3 2 3 4 2 2 2" xfId="33834" xr:uid="{00000000-0005-0000-0000-000055840000}"/>
    <cellStyle name="桁区切り 3 2 3 2 3 4 2 3" xfId="33835" xr:uid="{00000000-0005-0000-0000-000056840000}"/>
    <cellStyle name="桁区切り 3 2 3 2 3 4 2 3 2" xfId="33836" xr:uid="{00000000-0005-0000-0000-000057840000}"/>
    <cellStyle name="桁区切り 3 2 3 2 3 4 2 4" xfId="33837" xr:uid="{00000000-0005-0000-0000-000058840000}"/>
    <cellStyle name="桁区切り 3 2 3 2 3 4 2 4 2" xfId="33838" xr:uid="{00000000-0005-0000-0000-000059840000}"/>
    <cellStyle name="桁区切り 3 2 3 2 3 4 2 5" xfId="33839" xr:uid="{00000000-0005-0000-0000-00005A840000}"/>
    <cellStyle name="桁区切り 3 2 3 2 3 4 2 5 2" xfId="33840" xr:uid="{00000000-0005-0000-0000-00005B840000}"/>
    <cellStyle name="桁区切り 3 2 3 2 3 4 2 6" xfId="33841" xr:uid="{00000000-0005-0000-0000-00005C840000}"/>
    <cellStyle name="桁区切り 3 2 3 2 3 4 3" xfId="33842" xr:uid="{00000000-0005-0000-0000-00005D840000}"/>
    <cellStyle name="桁区切り 3 2 3 2 3 4 3 2" xfId="33843" xr:uid="{00000000-0005-0000-0000-00005E840000}"/>
    <cellStyle name="桁区切り 3 2 3 2 3 4 4" xfId="33844" xr:uid="{00000000-0005-0000-0000-00005F840000}"/>
    <cellStyle name="桁区切り 3 2 3 2 3 4 4 2" xfId="33845" xr:uid="{00000000-0005-0000-0000-000060840000}"/>
    <cellStyle name="桁区切り 3 2 3 2 3 4 5" xfId="33846" xr:uid="{00000000-0005-0000-0000-000061840000}"/>
    <cellStyle name="桁区切り 3 2 3 2 3 4 5 2" xfId="33847" xr:uid="{00000000-0005-0000-0000-000062840000}"/>
    <cellStyle name="桁区切り 3 2 3 2 3 4 6" xfId="33848" xr:uid="{00000000-0005-0000-0000-000063840000}"/>
    <cellStyle name="桁区切り 3 2 3 2 3 4 6 2" xfId="33849" xr:uid="{00000000-0005-0000-0000-000064840000}"/>
    <cellStyle name="桁区切り 3 2 3 2 3 4 7" xfId="33850" xr:uid="{00000000-0005-0000-0000-000065840000}"/>
    <cellStyle name="桁区切り 3 2 3 2 3 5" xfId="33851" xr:uid="{00000000-0005-0000-0000-000066840000}"/>
    <cellStyle name="桁区切り 3 2 3 2 3 5 2" xfId="33852" xr:uid="{00000000-0005-0000-0000-000067840000}"/>
    <cellStyle name="桁区切り 3 2 3 2 3 5 2 2" xfId="33853" xr:uid="{00000000-0005-0000-0000-000068840000}"/>
    <cellStyle name="桁区切り 3 2 3 2 3 5 3" xfId="33854" xr:uid="{00000000-0005-0000-0000-000069840000}"/>
    <cellStyle name="桁区切り 3 2 3 2 3 5 3 2" xfId="33855" xr:uid="{00000000-0005-0000-0000-00006A840000}"/>
    <cellStyle name="桁区切り 3 2 3 2 3 5 4" xfId="33856" xr:uid="{00000000-0005-0000-0000-00006B840000}"/>
    <cellStyle name="桁区切り 3 2 3 2 3 5 4 2" xfId="33857" xr:uid="{00000000-0005-0000-0000-00006C840000}"/>
    <cellStyle name="桁区切り 3 2 3 2 3 5 5" xfId="33858" xr:uid="{00000000-0005-0000-0000-00006D840000}"/>
    <cellStyle name="桁区切り 3 2 3 2 3 5 5 2" xfId="33859" xr:uid="{00000000-0005-0000-0000-00006E840000}"/>
    <cellStyle name="桁区切り 3 2 3 2 3 5 6" xfId="33860" xr:uid="{00000000-0005-0000-0000-00006F840000}"/>
    <cellStyle name="桁区切り 3 2 3 2 3 6" xfId="33861" xr:uid="{00000000-0005-0000-0000-000070840000}"/>
    <cellStyle name="桁区切り 3 2 3 2 3 6 2" xfId="33862" xr:uid="{00000000-0005-0000-0000-000071840000}"/>
    <cellStyle name="桁区切り 3 2 3 2 3 7" xfId="33863" xr:uid="{00000000-0005-0000-0000-000072840000}"/>
    <cellStyle name="桁区切り 3 2 3 2 3 7 2" xfId="33864" xr:uid="{00000000-0005-0000-0000-000073840000}"/>
    <cellStyle name="桁区切り 3 2 3 2 3 8" xfId="33865" xr:uid="{00000000-0005-0000-0000-000074840000}"/>
    <cellStyle name="桁区切り 3 2 3 2 3 8 2" xfId="33866" xr:uid="{00000000-0005-0000-0000-000075840000}"/>
    <cellStyle name="桁区切り 3 2 3 2 3 9" xfId="33867" xr:uid="{00000000-0005-0000-0000-000076840000}"/>
    <cellStyle name="桁区切り 3 2 3 2 3 9 2" xfId="33868" xr:uid="{00000000-0005-0000-0000-000077840000}"/>
    <cellStyle name="桁区切り 3 2 3 2 4" xfId="33869" xr:uid="{00000000-0005-0000-0000-000078840000}"/>
    <cellStyle name="桁区切り 3 2 3 2 4 2" xfId="33870" xr:uid="{00000000-0005-0000-0000-000079840000}"/>
    <cellStyle name="桁区切り 3 2 3 2 4 2 2" xfId="33871" xr:uid="{00000000-0005-0000-0000-00007A840000}"/>
    <cellStyle name="桁区切り 3 2 3 2 4 2 2 2" xfId="33872" xr:uid="{00000000-0005-0000-0000-00007B840000}"/>
    <cellStyle name="桁区切り 3 2 3 2 4 2 2 2 2" xfId="33873" xr:uid="{00000000-0005-0000-0000-00007C840000}"/>
    <cellStyle name="桁区切り 3 2 3 2 4 2 2 2 2 2" xfId="33874" xr:uid="{00000000-0005-0000-0000-00007D840000}"/>
    <cellStyle name="桁区切り 3 2 3 2 4 2 2 2 3" xfId="33875" xr:uid="{00000000-0005-0000-0000-00007E840000}"/>
    <cellStyle name="桁区切り 3 2 3 2 4 2 2 2 3 2" xfId="33876" xr:uid="{00000000-0005-0000-0000-00007F840000}"/>
    <cellStyle name="桁区切り 3 2 3 2 4 2 2 2 4" xfId="33877" xr:uid="{00000000-0005-0000-0000-000080840000}"/>
    <cellStyle name="桁区切り 3 2 3 2 4 2 2 2 4 2" xfId="33878" xr:uid="{00000000-0005-0000-0000-000081840000}"/>
    <cellStyle name="桁区切り 3 2 3 2 4 2 2 2 5" xfId="33879" xr:uid="{00000000-0005-0000-0000-000082840000}"/>
    <cellStyle name="桁区切り 3 2 3 2 4 2 2 2 5 2" xfId="33880" xr:uid="{00000000-0005-0000-0000-000083840000}"/>
    <cellStyle name="桁区切り 3 2 3 2 4 2 2 2 6" xfId="33881" xr:uid="{00000000-0005-0000-0000-000084840000}"/>
    <cellStyle name="桁区切り 3 2 3 2 4 2 2 3" xfId="33882" xr:uid="{00000000-0005-0000-0000-000085840000}"/>
    <cellStyle name="桁区切り 3 2 3 2 4 2 2 3 2" xfId="33883" xr:uid="{00000000-0005-0000-0000-000086840000}"/>
    <cellStyle name="桁区切り 3 2 3 2 4 2 2 4" xfId="33884" xr:uid="{00000000-0005-0000-0000-000087840000}"/>
    <cellStyle name="桁区切り 3 2 3 2 4 2 2 4 2" xfId="33885" xr:uid="{00000000-0005-0000-0000-000088840000}"/>
    <cellStyle name="桁区切り 3 2 3 2 4 2 2 5" xfId="33886" xr:uid="{00000000-0005-0000-0000-000089840000}"/>
    <cellStyle name="桁区切り 3 2 3 2 4 2 2 5 2" xfId="33887" xr:uid="{00000000-0005-0000-0000-00008A840000}"/>
    <cellStyle name="桁区切り 3 2 3 2 4 2 2 6" xfId="33888" xr:uid="{00000000-0005-0000-0000-00008B840000}"/>
    <cellStyle name="桁区切り 3 2 3 2 4 2 2 6 2" xfId="33889" xr:uid="{00000000-0005-0000-0000-00008C840000}"/>
    <cellStyle name="桁区切り 3 2 3 2 4 2 2 7" xfId="33890" xr:uid="{00000000-0005-0000-0000-00008D840000}"/>
    <cellStyle name="桁区切り 3 2 3 2 4 2 3" xfId="33891" xr:uid="{00000000-0005-0000-0000-00008E840000}"/>
    <cellStyle name="桁区切り 3 2 3 2 4 2 3 2" xfId="33892" xr:uid="{00000000-0005-0000-0000-00008F840000}"/>
    <cellStyle name="桁区切り 3 2 3 2 4 2 3 2 2" xfId="33893" xr:uid="{00000000-0005-0000-0000-000090840000}"/>
    <cellStyle name="桁区切り 3 2 3 2 4 2 3 3" xfId="33894" xr:uid="{00000000-0005-0000-0000-000091840000}"/>
    <cellStyle name="桁区切り 3 2 3 2 4 2 3 3 2" xfId="33895" xr:uid="{00000000-0005-0000-0000-000092840000}"/>
    <cellStyle name="桁区切り 3 2 3 2 4 2 3 4" xfId="33896" xr:uid="{00000000-0005-0000-0000-000093840000}"/>
    <cellStyle name="桁区切り 3 2 3 2 4 2 3 4 2" xfId="33897" xr:uid="{00000000-0005-0000-0000-000094840000}"/>
    <cellStyle name="桁区切り 3 2 3 2 4 2 3 5" xfId="33898" xr:uid="{00000000-0005-0000-0000-000095840000}"/>
    <cellStyle name="桁区切り 3 2 3 2 4 2 3 5 2" xfId="33899" xr:uid="{00000000-0005-0000-0000-000096840000}"/>
    <cellStyle name="桁区切り 3 2 3 2 4 2 3 6" xfId="33900" xr:uid="{00000000-0005-0000-0000-000097840000}"/>
    <cellStyle name="桁区切り 3 2 3 2 4 2 4" xfId="33901" xr:uid="{00000000-0005-0000-0000-000098840000}"/>
    <cellStyle name="桁区切り 3 2 3 2 4 2 4 2" xfId="33902" xr:uid="{00000000-0005-0000-0000-000099840000}"/>
    <cellStyle name="桁区切り 3 2 3 2 4 2 5" xfId="33903" xr:uid="{00000000-0005-0000-0000-00009A840000}"/>
    <cellStyle name="桁区切り 3 2 3 2 4 2 5 2" xfId="33904" xr:uid="{00000000-0005-0000-0000-00009B840000}"/>
    <cellStyle name="桁区切り 3 2 3 2 4 2 6" xfId="33905" xr:uid="{00000000-0005-0000-0000-00009C840000}"/>
    <cellStyle name="桁区切り 3 2 3 2 4 2 6 2" xfId="33906" xr:uid="{00000000-0005-0000-0000-00009D840000}"/>
    <cellStyle name="桁区切り 3 2 3 2 4 2 7" xfId="33907" xr:uid="{00000000-0005-0000-0000-00009E840000}"/>
    <cellStyle name="桁区切り 3 2 3 2 4 2 7 2" xfId="33908" xr:uid="{00000000-0005-0000-0000-00009F840000}"/>
    <cellStyle name="桁区切り 3 2 3 2 4 2 8" xfId="33909" xr:uid="{00000000-0005-0000-0000-0000A0840000}"/>
    <cellStyle name="桁区切り 3 2 3 2 4 3" xfId="33910" xr:uid="{00000000-0005-0000-0000-0000A1840000}"/>
    <cellStyle name="桁区切り 3 2 3 2 4 3 2" xfId="33911" xr:uid="{00000000-0005-0000-0000-0000A2840000}"/>
    <cellStyle name="桁区切り 3 2 3 2 4 3 2 2" xfId="33912" xr:uid="{00000000-0005-0000-0000-0000A3840000}"/>
    <cellStyle name="桁区切り 3 2 3 2 4 3 2 2 2" xfId="33913" xr:uid="{00000000-0005-0000-0000-0000A4840000}"/>
    <cellStyle name="桁区切り 3 2 3 2 4 3 2 3" xfId="33914" xr:uid="{00000000-0005-0000-0000-0000A5840000}"/>
    <cellStyle name="桁区切り 3 2 3 2 4 3 2 3 2" xfId="33915" xr:uid="{00000000-0005-0000-0000-0000A6840000}"/>
    <cellStyle name="桁区切り 3 2 3 2 4 3 2 4" xfId="33916" xr:uid="{00000000-0005-0000-0000-0000A7840000}"/>
    <cellStyle name="桁区切り 3 2 3 2 4 3 2 4 2" xfId="33917" xr:uid="{00000000-0005-0000-0000-0000A8840000}"/>
    <cellStyle name="桁区切り 3 2 3 2 4 3 2 5" xfId="33918" xr:uid="{00000000-0005-0000-0000-0000A9840000}"/>
    <cellStyle name="桁区切り 3 2 3 2 4 3 2 5 2" xfId="33919" xr:uid="{00000000-0005-0000-0000-0000AA840000}"/>
    <cellStyle name="桁区切り 3 2 3 2 4 3 2 6" xfId="33920" xr:uid="{00000000-0005-0000-0000-0000AB840000}"/>
    <cellStyle name="桁区切り 3 2 3 2 4 3 3" xfId="33921" xr:uid="{00000000-0005-0000-0000-0000AC840000}"/>
    <cellStyle name="桁区切り 3 2 3 2 4 3 3 2" xfId="33922" xr:uid="{00000000-0005-0000-0000-0000AD840000}"/>
    <cellStyle name="桁区切り 3 2 3 2 4 3 4" xfId="33923" xr:uid="{00000000-0005-0000-0000-0000AE840000}"/>
    <cellStyle name="桁区切り 3 2 3 2 4 3 4 2" xfId="33924" xr:uid="{00000000-0005-0000-0000-0000AF840000}"/>
    <cellStyle name="桁区切り 3 2 3 2 4 3 5" xfId="33925" xr:uid="{00000000-0005-0000-0000-0000B0840000}"/>
    <cellStyle name="桁区切り 3 2 3 2 4 3 5 2" xfId="33926" xr:uid="{00000000-0005-0000-0000-0000B1840000}"/>
    <cellStyle name="桁区切り 3 2 3 2 4 3 6" xfId="33927" xr:uid="{00000000-0005-0000-0000-0000B2840000}"/>
    <cellStyle name="桁区切り 3 2 3 2 4 3 6 2" xfId="33928" xr:uid="{00000000-0005-0000-0000-0000B3840000}"/>
    <cellStyle name="桁区切り 3 2 3 2 4 3 7" xfId="33929" xr:uid="{00000000-0005-0000-0000-0000B4840000}"/>
    <cellStyle name="桁区切り 3 2 3 2 4 4" xfId="33930" xr:uid="{00000000-0005-0000-0000-0000B5840000}"/>
    <cellStyle name="桁区切り 3 2 3 2 4 4 2" xfId="33931" xr:uid="{00000000-0005-0000-0000-0000B6840000}"/>
    <cellStyle name="桁区切り 3 2 3 2 4 4 2 2" xfId="33932" xr:uid="{00000000-0005-0000-0000-0000B7840000}"/>
    <cellStyle name="桁区切り 3 2 3 2 4 4 3" xfId="33933" xr:uid="{00000000-0005-0000-0000-0000B8840000}"/>
    <cellStyle name="桁区切り 3 2 3 2 4 4 3 2" xfId="33934" xr:uid="{00000000-0005-0000-0000-0000B9840000}"/>
    <cellStyle name="桁区切り 3 2 3 2 4 4 4" xfId="33935" xr:uid="{00000000-0005-0000-0000-0000BA840000}"/>
    <cellStyle name="桁区切り 3 2 3 2 4 4 4 2" xfId="33936" xr:uid="{00000000-0005-0000-0000-0000BB840000}"/>
    <cellStyle name="桁区切り 3 2 3 2 4 4 5" xfId="33937" xr:uid="{00000000-0005-0000-0000-0000BC840000}"/>
    <cellStyle name="桁区切り 3 2 3 2 4 4 5 2" xfId="33938" xr:uid="{00000000-0005-0000-0000-0000BD840000}"/>
    <cellStyle name="桁区切り 3 2 3 2 4 4 6" xfId="33939" xr:uid="{00000000-0005-0000-0000-0000BE840000}"/>
    <cellStyle name="桁区切り 3 2 3 2 4 5" xfId="33940" xr:uid="{00000000-0005-0000-0000-0000BF840000}"/>
    <cellStyle name="桁区切り 3 2 3 2 4 5 2" xfId="33941" xr:uid="{00000000-0005-0000-0000-0000C0840000}"/>
    <cellStyle name="桁区切り 3 2 3 2 4 6" xfId="33942" xr:uid="{00000000-0005-0000-0000-0000C1840000}"/>
    <cellStyle name="桁区切り 3 2 3 2 4 6 2" xfId="33943" xr:uid="{00000000-0005-0000-0000-0000C2840000}"/>
    <cellStyle name="桁区切り 3 2 3 2 4 7" xfId="33944" xr:uid="{00000000-0005-0000-0000-0000C3840000}"/>
    <cellStyle name="桁区切り 3 2 3 2 4 7 2" xfId="33945" xr:uid="{00000000-0005-0000-0000-0000C4840000}"/>
    <cellStyle name="桁区切り 3 2 3 2 4 8" xfId="33946" xr:uid="{00000000-0005-0000-0000-0000C5840000}"/>
    <cellStyle name="桁区切り 3 2 3 2 4 8 2" xfId="33947" xr:uid="{00000000-0005-0000-0000-0000C6840000}"/>
    <cellStyle name="桁区切り 3 2 3 2 4 9" xfId="33948" xr:uid="{00000000-0005-0000-0000-0000C7840000}"/>
    <cellStyle name="桁区切り 3 2 3 2 5" xfId="33949" xr:uid="{00000000-0005-0000-0000-0000C8840000}"/>
    <cellStyle name="桁区切り 3 2 3 2 5 2" xfId="33950" xr:uid="{00000000-0005-0000-0000-0000C9840000}"/>
    <cellStyle name="桁区切り 3 2 3 2 5 2 2" xfId="33951" xr:uid="{00000000-0005-0000-0000-0000CA840000}"/>
    <cellStyle name="桁区切り 3 2 3 2 5 2 2 2" xfId="33952" xr:uid="{00000000-0005-0000-0000-0000CB840000}"/>
    <cellStyle name="桁区切り 3 2 3 2 5 2 2 2 2" xfId="33953" xr:uid="{00000000-0005-0000-0000-0000CC840000}"/>
    <cellStyle name="桁区切り 3 2 3 2 5 2 2 3" xfId="33954" xr:uid="{00000000-0005-0000-0000-0000CD840000}"/>
    <cellStyle name="桁区切り 3 2 3 2 5 2 2 3 2" xfId="33955" xr:uid="{00000000-0005-0000-0000-0000CE840000}"/>
    <cellStyle name="桁区切り 3 2 3 2 5 2 2 4" xfId="33956" xr:uid="{00000000-0005-0000-0000-0000CF840000}"/>
    <cellStyle name="桁区切り 3 2 3 2 5 2 2 4 2" xfId="33957" xr:uid="{00000000-0005-0000-0000-0000D0840000}"/>
    <cellStyle name="桁区切り 3 2 3 2 5 2 2 5" xfId="33958" xr:uid="{00000000-0005-0000-0000-0000D1840000}"/>
    <cellStyle name="桁区切り 3 2 3 2 5 2 2 5 2" xfId="33959" xr:uid="{00000000-0005-0000-0000-0000D2840000}"/>
    <cellStyle name="桁区切り 3 2 3 2 5 2 2 6" xfId="33960" xr:uid="{00000000-0005-0000-0000-0000D3840000}"/>
    <cellStyle name="桁区切り 3 2 3 2 5 2 3" xfId="33961" xr:uid="{00000000-0005-0000-0000-0000D4840000}"/>
    <cellStyle name="桁区切り 3 2 3 2 5 2 3 2" xfId="33962" xr:uid="{00000000-0005-0000-0000-0000D5840000}"/>
    <cellStyle name="桁区切り 3 2 3 2 5 2 4" xfId="33963" xr:uid="{00000000-0005-0000-0000-0000D6840000}"/>
    <cellStyle name="桁区切り 3 2 3 2 5 2 4 2" xfId="33964" xr:uid="{00000000-0005-0000-0000-0000D7840000}"/>
    <cellStyle name="桁区切り 3 2 3 2 5 2 5" xfId="33965" xr:uid="{00000000-0005-0000-0000-0000D8840000}"/>
    <cellStyle name="桁区切り 3 2 3 2 5 2 5 2" xfId="33966" xr:uid="{00000000-0005-0000-0000-0000D9840000}"/>
    <cellStyle name="桁区切り 3 2 3 2 5 2 6" xfId="33967" xr:uid="{00000000-0005-0000-0000-0000DA840000}"/>
    <cellStyle name="桁区切り 3 2 3 2 5 2 6 2" xfId="33968" xr:uid="{00000000-0005-0000-0000-0000DB840000}"/>
    <cellStyle name="桁区切り 3 2 3 2 5 2 7" xfId="33969" xr:uid="{00000000-0005-0000-0000-0000DC840000}"/>
    <cellStyle name="桁区切り 3 2 3 2 5 3" xfId="33970" xr:uid="{00000000-0005-0000-0000-0000DD840000}"/>
    <cellStyle name="桁区切り 3 2 3 2 5 3 2" xfId="33971" xr:uid="{00000000-0005-0000-0000-0000DE840000}"/>
    <cellStyle name="桁区切り 3 2 3 2 5 3 2 2" xfId="33972" xr:uid="{00000000-0005-0000-0000-0000DF840000}"/>
    <cellStyle name="桁区切り 3 2 3 2 5 3 3" xfId="33973" xr:uid="{00000000-0005-0000-0000-0000E0840000}"/>
    <cellStyle name="桁区切り 3 2 3 2 5 3 3 2" xfId="33974" xr:uid="{00000000-0005-0000-0000-0000E1840000}"/>
    <cellStyle name="桁区切り 3 2 3 2 5 3 4" xfId="33975" xr:uid="{00000000-0005-0000-0000-0000E2840000}"/>
    <cellStyle name="桁区切り 3 2 3 2 5 3 4 2" xfId="33976" xr:uid="{00000000-0005-0000-0000-0000E3840000}"/>
    <cellStyle name="桁区切り 3 2 3 2 5 3 5" xfId="33977" xr:uid="{00000000-0005-0000-0000-0000E4840000}"/>
    <cellStyle name="桁区切り 3 2 3 2 5 3 5 2" xfId="33978" xr:uid="{00000000-0005-0000-0000-0000E5840000}"/>
    <cellStyle name="桁区切り 3 2 3 2 5 3 6" xfId="33979" xr:uid="{00000000-0005-0000-0000-0000E6840000}"/>
    <cellStyle name="桁区切り 3 2 3 2 5 4" xfId="33980" xr:uid="{00000000-0005-0000-0000-0000E7840000}"/>
    <cellStyle name="桁区切り 3 2 3 2 5 4 2" xfId="33981" xr:uid="{00000000-0005-0000-0000-0000E8840000}"/>
    <cellStyle name="桁区切り 3 2 3 2 5 5" xfId="33982" xr:uid="{00000000-0005-0000-0000-0000E9840000}"/>
    <cellStyle name="桁区切り 3 2 3 2 5 5 2" xfId="33983" xr:uid="{00000000-0005-0000-0000-0000EA840000}"/>
    <cellStyle name="桁区切り 3 2 3 2 5 6" xfId="33984" xr:uid="{00000000-0005-0000-0000-0000EB840000}"/>
    <cellStyle name="桁区切り 3 2 3 2 5 6 2" xfId="33985" xr:uid="{00000000-0005-0000-0000-0000EC840000}"/>
    <cellStyle name="桁区切り 3 2 3 2 5 7" xfId="33986" xr:uid="{00000000-0005-0000-0000-0000ED840000}"/>
    <cellStyle name="桁区切り 3 2 3 2 5 7 2" xfId="33987" xr:uid="{00000000-0005-0000-0000-0000EE840000}"/>
    <cellStyle name="桁区切り 3 2 3 2 5 8" xfId="33988" xr:uid="{00000000-0005-0000-0000-0000EF840000}"/>
    <cellStyle name="桁区切り 3 2 3 2 6" xfId="33989" xr:uid="{00000000-0005-0000-0000-0000F0840000}"/>
    <cellStyle name="桁区切り 3 2 3 2 6 2" xfId="33990" xr:uid="{00000000-0005-0000-0000-0000F1840000}"/>
    <cellStyle name="桁区切り 3 2 3 2 6 2 2" xfId="33991" xr:uid="{00000000-0005-0000-0000-0000F2840000}"/>
    <cellStyle name="桁区切り 3 2 3 2 6 2 2 2" xfId="33992" xr:uid="{00000000-0005-0000-0000-0000F3840000}"/>
    <cellStyle name="桁区切り 3 2 3 2 6 2 3" xfId="33993" xr:uid="{00000000-0005-0000-0000-0000F4840000}"/>
    <cellStyle name="桁区切り 3 2 3 2 6 2 3 2" xfId="33994" xr:uid="{00000000-0005-0000-0000-0000F5840000}"/>
    <cellStyle name="桁区切り 3 2 3 2 6 2 4" xfId="33995" xr:uid="{00000000-0005-0000-0000-0000F6840000}"/>
    <cellStyle name="桁区切り 3 2 3 2 6 2 4 2" xfId="33996" xr:uid="{00000000-0005-0000-0000-0000F7840000}"/>
    <cellStyle name="桁区切り 3 2 3 2 6 2 5" xfId="33997" xr:uid="{00000000-0005-0000-0000-0000F8840000}"/>
    <cellStyle name="桁区切り 3 2 3 2 6 2 5 2" xfId="33998" xr:uid="{00000000-0005-0000-0000-0000F9840000}"/>
    <cellStyle name="桁区切り 3 2 3 2 6 2 6" xfId="33999" xr:uid="{00000000-0005-0000-0000-0000FA840000}"/>
    <cellStyle name="桁区切り 3 2 3 2 6 3" xfId="34000" xr:uid="{00000000-0005-0000-0000-0000FB840000}"/>
    <cellStyle name="桁区切り 3 2 3 2 6 3 2" xfId="34001" xr:uid="{00000000-0005-0000-0000-0000FC840000}"/>
    <cellStyle name="桁区切り 3 2 3 2 6 4" xfId="34002" xr:uid="{00000000-0005-0000-0000-0000FD840000}"/>
    <cellStyle name="桁区切り 3 2 3 2 6 4 2" xfId="34003" xr:uid="{00000000-0005-0000-0000-0000FE840000}"/>
    <cellStyle name="桁区切り 3 2 3 2 6 5" xfId="34004" xr:uid="{00000000-0005-0000-0000-0000FF840000}"/>
    <cellStyle name="桁区切り 3 2 3 2 6 5 2" xfId="34005" xr:uid="{00000000-0005-0000-0000-000000850000}"/>
    <cellStyle name="桁区切り 3 2 3 2 6 6" xfId="34006" xr:uid="{00000000-0005-0000-0000-000001850000}"/>
    <cellStyle name="桁区切り 3 2 3 2 6 6 2" xfId="34007" xr:uid="{00000000-0005-0000-0000-000002850000}"/>
    <cellStyle name="桁区切り 3 2 3 2 6 7" xfId="34008" xr:uid="{00000000-0005-0000-0000-000003850000}"/>
    <cellStyle name="桁区切り 3 2 3 2 7" xfId="34009" xr:uid="{00000000-0005-0000-0000-000004850000}"/>
    <cellStyle name="桁区切り 3 2 3 2 7 2" xfId="34010" xr:uid="{00000000-0005-0000-0000-000005850000}"/>
    <cellStyle name="桁区切り 3 2 3 2 7 2 2" xfId="34011" xr:uid="{00000000-0005-0000-0000-000006850000}"/>
    <cellStyle name="桁区切り 3 2 3 2 7 3" xfId="34012" xr:uid="{00000000-0005-0000-0000-000007850000}"/>
    <cellStyle name="桁区切り 3 2 3 2 7 3 2" xfId="34013" xr:uid="{00000000-0005-0000-0000-000008850000}"/>
    <cellStyle name="桁区切り 3 2 3 2 7 4" xfId="34014" xr:uid="{00000000-0005-0000-0000-000009850000}"/>
    <cellStyle name="桁区切り 3 2 3 2 7 4 2" xfId="34015" xr:uid="{00000000-0005-0000-0000-00000A850000}"/>
    <cellStyle name="桁区切り 3 2 3 2 7 5" xfId="34016" xr:uid="{00000000-0005-0000-0000-00000B850000}"/>
    <cellStyle name="桁区切り 3 2 3 2 7 5 2" xfId="34017" xr:uid="{00000000-0005-0000-0000-00000C850000}"/>
    <cellStyle name="桁区切り 3 2 3 2 7 6" xfId="34018" xr:uid="{00000000-0005-0000-0000-00000D850000}"/>
    <cellStyle name="桁区切り 3 2 3 2 8" xfId="34019" xr:uid="{00000000-0005-0000-0000-00000E850000}"/>
    <cellStyle name="桁区切り 3 2 3 2 8 2" xfId="34020" xr:uid="{00000000-0005-0000-0000-00000F850000}"/>
    <cellStyle name="桁区切り 3 2 3 2 9" xfId="34021" xr:uid="{00000000-0005-0000-0000-000010850000}"/>
    <cellStyle name="桁区切り 3 2 3 2 9 2" xfId="34022" xr:uid="{00000000-0005-0000-0000-000011850000}"/>
    <cellStyle name="桁区切り 3 2 3 3" xfId="34023" xr:uid="{00000000-0005-0000-0000-000012850000}"/>
    <cellStyle name="桁区切り 3 2 3 3 10" xfId="34024" xr:uid="{00000000-0005-0000-0000-000013850000}"/>
    <cellStyle name="桁区切り 3 2 3 3 10 2" xfId="34025" xr:uid="{00000000-0005-0000-0000-000014850000}"/>
    <cellStyle name="桁区切り 3 2 3 3 11" xfId="34026" xr:uid="{00000000-0005-0000-0000-000015850000}"/>
    <cellStyle name="桁区切り 3 2 3 3 2" xfId="34027" xr:uid="{00000000-0005-0000-0000-000016850000}"/>
    <cellStyle name="桁区切り 3 2 3 3 2 10" xfId="34028" xr:uid="{00000000-0005-0000-0000-000017850000}"/>
    <cellStyle name="桁区切り 3 2 3 3 2 2" xfId="34029" xr:uid="{00000000-0005-0000-0000-000018850000}"/>
    <cellStyle name="桁区切り 3 2 3 3 2 2 2" xfId="34030" xr:uid="{00000000-0005-0000-0000-000019850000}"/>
    <cellStyle name="桁区切り 3 2 3 3 2 2 2 2" xfId="34031" xr:uid="{00000000-0005-0000-0000-00001A850000}"/>
    <cellStyle name="桁区切り 3 2 3 3 2 2 2 2 2" xfId="34032" xr:uid="{00000000-0005-0000-0000-00001B850000}"/>
    <cellStyle name="桁区切り 3 2 3 3 2 2 2 2 2 2" xfId="34033" xr:uid="{00000000-0005-0000-0000-00001C850000}"/>
    <cellStyle name="桁区切り 3 2 3 3 2 2 2 2 2 2 2" xfId="34034" xr:uid="{00000000-0005-0000-0000-00001D850000}"/>
    <cellStyle name="桁区切り 3 2 3 3 2 2 2 2 2 3" xfId="34035" xr:uid="{00000000-0005-0000-0000-00001E850000}"/>
    <cellStyle name="桁区切り 3 2 3 3 2 2 2 2 2 3 2" xfId="34036" xr:uid="{00000000-0005-0000-0000-00001F850000}"/>
    <cellStyle name="桁区切り 3 2 3 3 2 2 2 2 2 4" xfId="34037" xr:uid="{00000000-0005-0000-0000-000020850000}"/>
    <cellStyle name="桁区切り 3 2 3 3 2 2 2 2 2 4 2" xfId="34038" xr:uid="{00000000-0005-0000-0000-000021850000}"/>
    <cellStyle name="桁区切り 3 2 3 3 2 2 2 2 2 5" xfId="34039" xr:uid="{00000000-0005-0000-0000-000022850000}"/>
    <cellStyle name="桁区切り 3 2 3 3 2 2 2 2 2 5 2" xfId="34040" xr:uid="{00000000-0005-0000-0000-000023850000}"/>
    <cellStyle name="桁区切り 3 2 3 3 2 2 2 2 2 6" xfId="34041" xr:uid="{00000000-0005-0000-0000-000024850000}"/>
    <cellStyle name="桁区切り 3 2 3 3 2 2 2 2 3" xfId="34042" xr:uid="{00000000-0005-0000-0000-000025850000}"/>
    <cellStyle name="桁区切り 3 2 3 3 2 2 2 2 3 2" xfId="34043" xr:uid="{00000000-0005-0000-0000-000026850000}"/>
    <cellStyle name="桁区切り 3 2 3 3 2 2 2 2 4" xfId="34044" xr:uid="{00000000-0005-0000-0000-000027850000}"/>
    <cellStyle name="桁区切り 3 2 3 3 2 2 2 2 4 2" xfId="34045" xr:uid="{00000000-0005-0000-0000-000028850000}"/>
    <cellStyle name="桁区切り 3 2 3 3 2 2 2 2 5" xfId="34046" xr:uid="{00000000-0005-0000-0000-000029850000}"/>
    <cellStyle name="桁区切り 3 2 3 3 2 2 2 2 5 2" xfId="34047" xr:uid="{00000000-0005-0000-0000-00002A850000}"/>
    <cellStyle name="桁区切り 3 2 3 3 2 2 2 2 6" xfId="34048" xr:uid="{00000000-0005-0000-0000-00002B850000}"/>
    <cellStyle name="桁区切り 3 2 3 3 2 2 2 2 6 2" xfId="34049" xr:uid="{00000000-0005-0000-0000-00002C850000}"/>
    <cellStyle name="桁区切り 3 2 3 3 2 2 2 2 7" xfId="34050" xr:uid="{00000000-0005-0000-0000-00002D850000}"/>
    <cellStyle name="桁区切り 3 2 3 3 2 2 2 3" xfId="34051" xr:uid="{00000000-0005-0000-0000-00002E850000}"/>
    <cellStyle name="桁区切り 3 2 3 3 2 2 2 3 2" xfId="34052" xr:uid="{00000000-0005-0000-0000-00002F850000}"/>
    <cellStyle name="桁区切り 3 2 3 3 2 2 2 3 2 2" xfId="34053" xr:uid="{00000000-0005-0000-0000-000030850000}"/>
    <cellStyle name="桁区切り 3 2 3 3 2 2 2 3 3" xfId="34054" xr:uid="{00000000-0005-0000-0000-000031850000}"/>
    <cellStyle name="桁区切り 3 2 3 3 2 2 2 3 3 2" xfId="34055" xr:uid="{00000000-0005-0000-0000-000032850000}"/>
    <cellStyle name="桁区切り 3 2 3 3 2 2 2 3 4" xfId="34056" xr:uid="{00000000-0005-0000-0000-000033850000}"/>
    <cellStyle name="桁区切り 3 2 3 3 2 2 2 3 4 2" xfId="34057" xr:uid="{00000000-0005-0000-0000-000034850000}"/>
    <cellStyle name="桁区切り 3 2 3 3 2 2 2 3 5" xfId="34058" xr:uid="{00000000-0005-0000-0000-000035850000}"/>
    <cellStyle name="桁区切り 3 2 3 3 2 2 2 3 5 2" xfId="34059" xr:uid="{00000000-0005-0000-0000-000036850000}"/>
    <cellStyle name="桁区切り 3 2 3 3 2 2 2 3 6" xfId="34060" xr:uid="{00000000-0005-0000-0000-000037850000}"/>
    <cellStyle name="桁区切り 3 2 3 3 2 2 2 4" xfId="34061" xr:uid="{00000000-0005-0000-0000-000038850000}"/>
    <cellStyle name="桁区切り 3 2 3 3 2 2 2 4 2" xfId="34062" xr:uid="{00000000-0005-0000-0000-000039850000}"/>
    <cellStyle name="桁区切り 3 2 3 3 2 2 2 5" xfId="34063" xr:uid="{00000000-0005-0000-0000-00003A850000}"/>
    <cellStyle name="桁区切り 3 2 3 3 2 2 2 5 2" xfId="34064" xr:uid="{00000000-0005-0000-0000-00003B850000}"/>
    <cellStyle name="桁区切り 3 2 3 3 2 2 2 6" xfId="34065" xr:uid="{00000000-0005-0000-0000-00003C850000}"/>
    <cellStyle name="桁区切り 3 2 3 3 2 2 2 6 2" xfId="34066" xr:uid="{00000000-0005-0000-0000-00003D850000}"/>
    <cellStyle name="桁区切り 3 2 3 3 2 2 2 7" xfId="34067" xr:uid="{00000000-0005-0000-0000-00003E850000}"/>
    <cellStyle name="桁区切り 3 2 3 3 2 2 2 7 2" xfId="34068" xr:uid="{00000000-0005-0000-0000-00003F850000}"/>
    <cellStyle name="桁区切り 3 2 3 3 2 2 2 8" xfId="34069" xr:uid="{00000000-0005-0000-0000-000040850000}"/>
    <cellStyle name="桁区切り 3 2 3 3 2 2 3" xfId="34070" xr:uid="{00000000-0005-0000-0000-000041850000}"/>
    <cellStyle name="桁区切り 3 2 3 3 2 2 3 2" xfId="34071" xr:uid="{00000000-0005-0000-0000-000042850000}"/>
    <cellStyle name="桁区切り 3 2 3 3 2 2 3 2 2" xfId="34072" xr:uid="{00000000-0005-0000-0000-000043850000}"/>
    <cellStyle name="桁区切り 3 2 3 3 2 2 3 2 2 2" xfId="34073" xr:uid="{00000000-0005-0000-0000-000044850000}"/>
    <cellStyle name="桁区切り 3 2 3 3 2 2 3 2 3" xfId="34074" xr:uid="{00000000-0005-0000-0000-000045850000}"/>
    <cellStyle name="桁区切り 3 2 3 3 2 2 3 2 3 2" xfId="34075" xr:uid="{00000000-0005-0000-0000-000046850000}"/>
    <cellStyle name="桁区切り 3 2 3 3 2 2 3 2 4" xfId="34076" xr:uid="{00000000-0005-0000-0000-000047850000}"/>
    <cellStyle name="桁区切り 3 2 3 3 2 2 3 2 4 2" xfId="34077" xr:uid="{00000000-0005-0000-0000-000048850000}"/>
    <cellStyle name="桁区切り 3 2 3 3 2 2 3 2 5" xfId="34078" xr:uid="{00000000-0005-0000-0000-000049850000}"/>
    <cellStyle name="桁区切り 3 2 3 3 2 2 3 2 5 2" xfId="34079" xr:uid="{00000000-0005-0000-0000-00004A850000}"/>
    <cellStyle name="桁区切り 3 2 3 3 2 2 3 2 6" xfId="34080" xr:uid="{00000000-0005-0000-0000-00004B850000}"/>
    <cellStyle name="桁区切り 3 2 3 3 2 2 3 3" xfId="34081" xr:uid="{00000000-0005-0000-0000-00004C850000}"/>
    <cellStyle name="桁区切り 3 2 3 3 2 2 3 3 2" xfId="34082" xr:uid="{00000000-0005-0000-0000-00004D850000}"/>
    <cellStyle name="桁区切り 3 2 3 3 2 2 3 4" xfId="34083" xr:uid="{00000000-0005-0000-0000-00004E850000}"/>
    <cellStyle name="桁区切り 3 2 3 3 2 2 3 4 2" xfId="34084" xr:uid="{00000000-0005-0000-0000-00004F850000}"/>
    <cellStyle name="桁区切り 3 2 3 3 2 2 3 5" xfId="34085" xr:uid="{00000000-0005-0000-0000-000050850000}"/>
    <cellStyle name="桁区切り 3 2 3 3 2 2 3 5 2" xfId="34086" xr:uid="{00000000-0005-0000-0000-000051850000}"/>
    <cellStyle name="桁区切り 3 2 3 3 2 2 3 6" xfId="34087" xr:uid="{00000000-0005-0000-0000-000052850000}"/>
    <cellStyle name="桁区切り 3 2 3 3 2 2 3 6 2" xfId="34088" xr:uid="{00000000-0005-0000-0000-000053850000}"/>
    <cellStyle name="桁区切り 3 2 3 3 2 2 3 7" xfId="34089" xr:uid="{00000000-0005-0000-0000-000054850000}"/>
    <cellStyle name="桁区切り 3 2 3 3 2 2 4" xfId="34090" xr:uid="{00000000-0005-0000-0000-000055850000}"/>
    <cellStyle name="桁区切り 3 2 3 3 2 2 4 2" xfId="34091" xr:uid="{00000000-0005-0000-0000-000056850000}"/>
    <cellStyle name="桁区切り 3 2 3 3 2 2 4 2 2" xfId="34092" xr:uid="{00000000-0005-0000-0000-000057850000}"/>
    <cellStyle name="桁区切り 3 2 3 3 2 2 4 3" xfId="34093" xr:uid="{00000000-0005-0000-0000-000058850000}"/>
    <cellStyle name="桁区切り 3 2 3 3 2 2 4 3 2" xfId="34094" xr:uid="{00000000-0005-0000-0000-000059850000}"/>
    <cellStyle name="桁区切り 3 2 3 3 2 2 4 4" xfId="34095" xr:uid="{00000000-0005-0000-0000-00005A850000}"/>
    <cellStyle name="桁区切り 3 2 3 3 2 2 4 4 2" xfId="34096" xr:uid="{00000000-0005-0000-0000-00005B850000}"/>
    <cellStyle name="桁区切り 3 2 3 3 2 2 4 5" xfId="34097" xr:uid="{00000000-0005-0000-0000-00005C850000}"/>
    <cellStyle name="桁区切り 3 2 3 3 2 2 4 5 2" xfId="34098" xr:uid="{00000000-0005-0000-0000-00005D850000}"/>
    <cellStyle name="桁区切り 3 2 3 3 2 2 4 6" xfId="34099" xr:uid="{00000000-0005-0000-0000-00005E850000}"/>
    <cellStyle name="桁区切り 3 2 3 3 2 2 5" xfId="34100" xr:uid="{00000000-0005-0000-0000-00005F850000}"/>
    <cellStyle name="桁区切り 3 2 3 3 2 2 5 2" xfId="34101" xr:uid="{00000000-0005-0000-0000-000060850000}"/>
    <cellStyle name="桁区切り 3 2 3 3 2 2 6" xfId="34102" xr:uid="{00000000-0005-0000-0000-000061850000}"/>
    <cellStyle name="桁区切り 3 2 3 3 2 2 6 2" xfId="34103" xr:uid="{00000000-0005-0000-0000-000062850000}"/>
    <cellStyle name="桁区切り 3 2 3 3 2 2 7" xfId="34104" xr:uid="{00000000-0005-0000-0000-000063850000}"/>
    <cellStyle name="桁区切り 3 2 3 3 2 2 7 2" xfId="34105" xr:uid="{00000000-0005-0000-0000-000064850000}"/>
    <cellStyle name="桁区切り 3 2 3 3 2 2 8" xfId="34106" xr:uid="{00000000-0005-0000-0000-000065850000}"/>
    <cellStyle name="桁区切り 3 2 3 3 2 2 8 2" xfId="34107" xr:uid="{00000000-0005-0000-0000-000066850000}"/>
    <cellStyle name="桁区切り 3 2 3 3 2 2 9" xfId="34108" xr:uid="{00000000-0005-0000-0000-000067850000}"/>
    <cellStyle name="桁区切り 3 2 3 3 2 3" xfId="34109" xr:uid="{00000000-0005-0000-0000-000068850000}"/>
    <cellStyle name="桁区切り 3 2 3 3 2 3 2" xfId="34110" xr:uid="{00000000-0005-0000-0000-000069850000}"/>
    <cellStyle name="桁区切り 3 2 3 3 2 3 2 2" xfId="34111" xr:uid="{00000000-0005-0000-0000-00006A850000}"/>
    <cellStyle name="桁区切り 3 2 3 3 2 3 2 2 2" xfId="34112" xr:uid="{00000000-0005-0000-0000-00006B850000}"/>
    <cellStyle name="桁区切り 3 2 3 3 2 3 2 2 2 2" xfId="34113" xr:uid="{00000000-0005-0000-0000-00006C850000}"/>
    <cellStyle name="桁区切り 3 2 3 3 2 3 2 2 3" xfId="34114" xr:uid="{00000000-0005-0000-0000-00006D850000}"/>
    <cellStyle name="桁区切り 3 2 3 3 2 3 2 2 3 2" xfId="34115" xr:uid="{00000000-0005-0000-0000-00006E850000}"/>
    <cellStyle name="桁区切り 3 2 3 3 2 3 2 2 4" xfId="34116" xr:uid="{00000000-0005-0000-0000-00006F850000}"/>
    <cellStyle name="桁区切り 3 2 3 3 2 3 2 2 4 2" xfId="34117" xr:uid="{00000000-0005-0000-0000-000070850000}"/>
    <cellStyle name="桁区切り 3 2 3 3 2 3 2 2 5" xfId="34118" xr:uid="{00000000-0005-0000-0000-000071850000}"/>
    <cellStyle name="桁区切り 3 2 3 3 2 3 2 2 5 2" xfId="34119" xr:uid="{00000000-0005-0000-0000-000072850000}"/>
    <cellStyle name="桁区切り 3 2 3 3 2 3 2 2 6" xfId="34120" xr:uid="{00000000-0005-0000-0000-000073850000}"/>
    <cellStyle name="桁区切り 3 2 3 3 2 3 2 3" xfId="34121" xr:uid="{00000000-0005-0000-0000-000074850000}"/>
    <cellStyle name="桁区切り 3 2 3 3 2 3 2 3 2" xfId="34122" xr:uid="{00000000-0005-0000-0000-000075850000}"/>
    <cellStyle name="桁区切り 3 2 3 3 2 3 2 4" xfId="34123" xr:uid="{00000000-0005-0000-0000-000076850000}"/>
    <cellStyle name="桁区切り 3 2 3 3 2 3 2 4 2" xfId="34124" xr:uid="{00000000-0005-0000-0000-000077850000}"/>
    <cellStyle name="桁区切り 3 2 3 3 2 3 2 5" xfId="34125" xr:uid="{00000000-0005-0000-0000-000078850000}"/>
    <cellStyle name="桁区切り 3 2 3 3 2 3 2 5 2" xfId="34126" xr:uid="{00000000-0005-0000-0000-000079850000}"/>
    <cellStyle name="桁区切り 3 2 3 3 2 3 2 6" xfId="34127" xr:uid="{00000000-0005-0000-0000-00007A850000}"/>
    <cellStyle name="桁区切り 3 2 3 3 2 3 2 6 2" xfId="34128" xr:uid="{00000000-0005-0000-0000-00007B850000}"/>
    <cellStyle name="桁区切り 3 2 3 3 2 3 2 7" xfId="34129" xr:uid="{00000000-0005-0000-0000-00007C850000}"/>
    <cellStyle name="桁区切り 3 2 3 3 2 3 3" xfId="34130" xr:uid="{00000000-0005-0000-0000-00007D850000}"/>
    <cellStyle name="桁区切り 3 2 3 3 2 3 3 2" xfId="34131" xr:uid="{00000000-0005-0000-0000-00007E850000}"/>
    <cellStyle name="桁区切り 3 2 3 3 2 3 3 2 2" xfId="34132" xr:uid="{00000000-0005-0000-0000-00007F850000}"/>
    <cellStyle name="桁区切り 3 2 3 3 2 3 3 3" xfId="34133" xr:uid="{00000000-0005-0000-0000-000080850000}"/>
    <cellStyle name="桁区切り 3 2 3 3 2 3 3 3 2" xfId="34134" xr:uid="{00000000-0005-0000-0000-000081850000}"/>
    <cellStyle name="桁区切り 3 2 3 3 2 3 3 4" xfId="34135" xr:uid="{00000000-0005-0000-0000-000082850000}"/>
    <cellStyle name="桁区切り 3 2 3 3 2 3 3 4 2" xfId="34136" xr:uid="{00000000-0005-0000-0000-000083850000}"/>
    <cellStyle name="桁区切り 3 2 3 3 2 3 3 5" xfId="34137" xr:uid="{00000000-0005-0000-0000-000084850000}"/>
    <cellStyle name="桁区切り 3 2 3 3 2 3 3 5 2" xfId="34138" xr:uid="{00000000-0005-0000-0000-000085850000}"/>
    <cellStyle name="桁区切り 3 2 3 3 2 3 3 6" xfId="34139" xr:uid="{00000000-0005-0000-0000-000086850000}"/>
    <cellStyle name="桁区切り 3 2 3 3 2 3 4" xfId="34140" xr:uid="{00000000-0005-0000-0000-000087850000}"/>
    <cellStyle name="桁区切り 3 2 3 3 2 3 4 2" xfId="34141" xr:uid="{00000000-0005-0000-0000-000088850000}"/>
    <cellStyle name="桁区切り 3 2 3 3 2 3 5" xfId="34142" xr:uid="{00000000-0005-0000-0000-000089850000}"/>
    <cellStyle name="桁区切り 3 2 3 3 2 3 5 2" xfId="34143" xr:uid="{00000000-0005-0000-0000-00008A850000}"/>
    <cellStyle name="桁区切り 3 2 3 3 2 3 6" xfId="34144" xr:uid="{00000000-0005-0000-0000-00008B850000}"/>
    <cellStyle name="桁区切り 3 2 3 3 2 3 6 2" xfId="34145" xr:uid="{00000000-0005-0000-0000-00008C850000}"/>
    <cellStyle name="桁区切り 3 2 3 3 2 3 7" xfId="34146" xr:uid="{00000000-0005-0000-0000-00008D850000}"/>
    <cellStyle name="桁区切り 3 2 3 3 2 3 7 2" xfId="34147" xr:uid="{00000000-0005-0000-0000-00008E850000}"/>
    <cellStyle name="桁区切り 3 2 3 3 2 3 8" xfId="34148" xr:uid="{00000000-0005-0000-0000-00008F850000}"/>
    <cellStyle name="桁区切り 3 2 3 3 2 4" xfId="34149" xr:uid="{00000000-0005-0000-0000-000090850000}"/>
    <cellStyle name="桁区切り 3 2 3 3 2 4 2" xfId="34150" xr:uid="{00000000-0005-0000-0000-000091850000}"/>
    <cellStyle name="桁区切り 3 2 3 3 2 4 2 2" xfId="34151" xr:uid="{00000000-0005-0000-0000-000092850000}"/>
    <cellStyle name="桁区切り 3 2 3 3 2 4 2 2 2" xfId="34152" xr:uid="{00000000-0005-0000-0000-000093850000}"/>
    <cellStyle name="桁区切り 3 2 3 3 2 4 2 3" xfId="34153" xr:uid="{00000000-0005-0000-0000-000094850000}"/>
    <cellStyle name="桁区切り 3 2 3 3 2 4 2 3 2" xfId="34154" xr:uid="{00000000-0005-0000-0000-000095850000}"/>
    <cellStyle name="桁区切り 3 2 3 3 2 4 2 4" xfId="34155" xr:uid="{00000000-0005-0000-0000-000096850000}"/>
    <cellStyle name="桁区切り 3 2 3 3 2 4 2 4 2" xfId="34156" xr:uid="{00000000-0005-0000-0000-000097850000}"/>
    <cellStyle name="桁区切り 3 2 3 3 2 4 2 5" xfId="34157" xr:uid="{00000000-0005-0000-0000-000098850000}"/>
    <cellStyle name="桁区切り 3 2 3 3 2 4 2 5 2" xfId="34158" xr:uid="{00000000-0005-0000-0000-000099850000}"/>
    <cellStyle name="桁区切り 3 2 3 3 2 4 2 6" xfId="34159" xr:uid="{00000000-0005-0000-0000-00009A850000}"/>
    <cellStyle name="桁区切り 3 2 3 3 2 4 3" xfId="34160" xr:uid="{00000000-0005-0000-0000-00009B850000}"/>
    <cellStyle name="桁区切り 3 2 3 3 2 4 3 2" xfId="34161" xr:uid="{00000000-0005-0000-0000-00009C850000}"/>
    <cellStyle name="桁区切り 3 2 3 3 2 4 4" xfId="34162" xr:uid="{00000000-0005-0000-0000-00009D850000}"/>
    <cellStyle name="桁区切り 3 2 3 3 2 4 4 2" xfId="34163" xr:uid="{00000000-0005-0000-0000-00009E850000}"/>
    <cellStyle name="桁区切り 3 2 3 3 2 4 5" xfId="34164" xr:uid="{00000000-0005-0000-0000-00009F850000}"/>
    <cellStyle name="桁区切り 3 2 3 3 2 4 5 2" xfId="34165" xr:uid="{00000000-0005-0000-0000-0000A0850000}"/>
    <cellStyle name="桁区切り 3 2 3 3 2 4 6" xfId="34166" xr:uid="{00000000-0005-0000-0000-0000A1850000}"/>
    <cellStyle name="桁区切り 3 2 3 3 2 4 6 2" xfId="34167" xr:uid="{00000000-0005-0000-0000-0000A2850000}"/>
    <cellStyle name="桁区切り 3 2 3 3 2 4 7" xfId="34168" xr:uid="{00000000-0005-0000-0000-0000A3850000}"/>
    <cellStyle name="桁区切り 3 2 3 3 2 5" xfId="34169" xr:uid="{00000000-0005-0000-0000-0000A4850000}"/>
    <cellStyle name="桁区切り 3 2 3 3 2 5 2" xfId="34170" xr:uid="{00000000-0005-0000-0000-0000A5850000}"/>
    <cellStyle name="桁区切り 3 2 3 3 2 5 2 2" xfId="34171" xr:uid="{00000000-0005-0000-0000-0000A6850000}"/>
    <cellStyle name="桁区切り 3 2 3 3 2 5 3" xfId="34172" xr:uid="{00000000-0005-0000-0000-0000A7850000}"/>
    <cellStyle name="桁区切り 3 2 3 3 2 5 3 2" xfId="34173" xr:uid="{00000000-0005-0000-0000-0000A8850000}"/>
    <cellStyle name="桁区切り 3 2 3 3 2 5 4" xfId="34174" xr:uid="{00000000-0005-0000-0000-0000A9850000}"/>
    <cellStyle name="桁区切り 3 2 3 3 2 5 4 2" xfId="34175" xr:uid="{00000000-0005-0000-0000-0000AA850000}"/>
    <cellStyle name="桁区切り 3 2 3 3 2 5 5" xfId="34176" xr:uid="{00000000-0005-0000-0000-0000AB850000}"/>
    <cellStyle name="桁区切り 3 2 3 3 2 5 5 2" xfId="34177" xr:uid="{00000000-0005-0000-0000-0000AC850000}"/>
    <cellStyle name="桁区切り 3 2 3 3 2 5 6" xfId="34178" xr:uid="{00000000-0005-0000-0000-0000AD850000}"/>
    <cellStyle name="桁区切り 3 2 3 3 2 6" xfId="34179" xr:uid="{00000000-0005-0000-0000-0000AE850000}"/>
    <cellStyle name="桁区切り 3 2 3 3 2 6 2" xfId="34180" xr:uid="{00000000-0005-0000-0000-0000AF850000}"/>
    <cellStyle name="桁区切り 3 2 3 3 2 7" xfId="34181" xr:uid="{00000000-0005-0000-0000-0000B0850000}"/>
    <cellStyle name="桁区切り 3 2 3 3 2 7 2" xfId="34182" xr:uid="{00000000-0005-0000-0000-0000B1850000}"/>
    <cellStyle name="桁区切り 3 2 3 3 2 8" xfId="34183" xr:uid="{00000000-0005-0000-0000-0000B2850000}"/>
    <cellStyle name="桁区切り 3 2 3 3 2 8 2" xfId="34184" xr:uid="{00000000-0005-0000-0000-0000B3850000}"/>
    <cellStyle name="桁区切り 3 2 3 3 2 9" xfId="34185" xr:uid="{00000000-0005-0000-0000-0000B4850000}"/>
    <cellStyle name="桁区切り 3 2 3 3 2 9 2" xfId="34186" xr:uid="{00000000-0005-0000-0000-0000B5850000}"/>
    <cellStyle name="桁区切り 3 2 3 3 3" xfId="34187" xr:uid="{00000000-0005-0000-0000-0000B6850000}"/>
    <cellStyle name="桁区切り 3 2 3 3 3 2" xfId="34188" xr:uid="{00000000-0005-0000-0000-0000B7850000}"/>
    <cellStyle name="桁区切り 3 2 3 3 3 2 2" xfId="34189" xr:uid="{00000000-0005-0000-0000-0000B8850000}"/>
    <cellStyle name="桁区切り 3 2 3 3 3 2 2 2" xfId="34190" xr:uid="{00000000-0005-0000-0000-0000B9850000}"/>
    <cellStyle name="桁区切り 3 2 3 3 3 2 2 2 2" xfId="34191" xr:uid="{00000000-0005-0000-0000-0000BA850000}"/>
    <cellStyle name="桁区切り 3 2 3 3 3 2 2 2 2 2" xfId="34192" xr:uid="{00000000-0005-0000-0000-0000BB850000}"/>
    <cellStyle name="桁区切り 3 2 3 3 3 2 2 2 3" xfId="34193" xr:uid="{00000000-0005-0000-0000-0000BC850000}"/>
    <cellStyle name="桁区切り 3 2 3 3 3 2 2 2 3 2" xfId="34194" xr:uid="{00000000-0005-0000-0000-0000BD850000}"/>
    <cellStyle name="桁区切り 3 2 3 3 3 2 2 2 4" xfId="34195" xr:uid="{00000000-0005-0000-0000-0000BE850000}"/>
    <cellStyle name="桁区切り 3 2 3 3 3 2 2 2 4 2" xfId="34196" xr:uid="{00000000-0005-0000-0000-0000BF850000}"/>
    <cellStyle name="桁区切り 3 2 3 3 3 2 2 2 5" xfId="34197" xr:uid="{00000000-0005-0000-0000-0000C0850000}"/>
    <cellStyle name="桁区切り 3 2 3 3 3 2 2 2 5 2" xfId="34198" xr:uid="{00000000-0005-0000-0000-0000C1850000}"/>
    <cellStyle name="桁区切り 3 2 3 3 3 2 2 2 6" xfId="34199" xr:uid="{00000000-0005-0000-0000-0000C2850000}"/>
    <cellStyle name="桁区切り 3 2 3 3 3 2 2 3" xfId="34200" xr:uid="{00000000-0005-0000-0000-0000C3850000}"/>
    <cellStyle name="桁区切り 3 2 3 3 3 2 2 3 2" xfId="34201" xr:uid="{00000000-0005-0000-0000-0000C4850000}"/>
    <cellStyle name="桁区切り 3 2 3 3 3 2 2 4" xfId="34202" xr:uid="{00000000-0005-0000-0000-0000C5850000}"/>
    <cellStyle name="桁区切り 3 2 3 3 3 2 2 4 2" xfId="34203" xr:uid="{00000000-0005-0000-0000-0000C6850000}"/>
    <cellStyle name="桁区切り 3 2 3 3 3 2 2 5" xfId="34204" xr:uid="{00000000-0005-0000-0000-0000C7850000}"/>
    <cellStyle name="桁区切り 3 2 3 3 3 2 2 5 2" xfId="34205" xr:uid="{00000000-0005-0000-0000-0000C8850000}"/>
    <cellStyle name="桁区切り 3 2 3 3 3 2 2 6" xfId="34206" xr:uid="{00000000-0005-0000-0000-0000C9850000}"/>
    <cellStyle name="桁区切り 3 2 3 3 3 2 2 6 2" xfId="34207" xr:uid="{00000000-0005-0000-0000-0000CA850000}"/>
    <cellStyle name="桁区切り 3 2 3 3 3 2 2 7" xfId="34208" xr:uid="{00000000-0005-0000-0000-0000CB850000}"/>
    <cellStyle name="桁区切り 3 2 3 3 3 2 3" xfId="34209" xr:uid="{00000000-0005-0000-0000-0000CC850000}"/>
    <cellStyle name="桁区切り 3 2 3 3 3 2 3 2" xfId="34210" xr:uid="{00000000-0005-0000-0000-0000CD850000}"/>
    <cellStyle name="桁区切り 3 2 3 3 3 2 3 2 2" xfId="34211" xr:uid="{00000000-0005-0000-0000-0000CE850000}"/>
    <cellStyle name="桁区切り 3 2 3 3 3 2 3 3" xfId="34212" xr:uid="{00000000-0005-0000-0000-0000CF850000}"/>
    <cellStyle name="桁区切り 3 2 3 3 3 2 3 3 2" xfId="34213" xr:uid="{00000000-0005-0000-0000-0000D0850000}"/>
    <cellStyle name="桁区切り 3 2 3 3 3 2 3 4" xfId="34214" xr:uid="{00000000-0005-0000-0000-0000D1850000}"/>
    <cellStyle name="桁区切り 3 2 3 3 3 2 3 4 2" xfId="34215" xr:uid="{00000000-0005-0000-0000-0000D2850000}"/>
    <cellStyle name="桁区切り 3 2 3 3 3 2 3 5" xfId="34216" xr:uid="{00000000-0005-0000-0000-0000D3850000}"/>
    <cellStyle name="桁区切り 3 2 3 3 3 2 3 5 2" xfId="34217" xr:uid="{00000000-0005-0000-0000-0000D4850000}"/>
    <cellStyle name="桁区切り 3 2 3 3 3 2 3 6" xfId="34218" xr:uid="{00000000-0005-0000-0000-0000D5850000}"/>
    <cellStyle name="桁区切り 3 2 3 3 3 2 4" xfId="34219" xr:uid="{00000000-0005-0000-0000-0000D6850000}"/>
    <cellStyle name="桁区切り 3 2 3 3 3 2 4 2" xfId="34220" xr:uid="{00000000-0005-0000-0000-0000D7850000}"/>
    <cellStyle name="桁区切り 3 2 3 3 3 2 5" xfId="34221" xr:uid="{00000000-0005-0000-0000-0000D8850000}"/>
    <cellStyle name="桁区切り 3 2 3 3 3 2 5 2" xfId="34222" xr:uid="{00000000-0005-0000-0000-0000D9850000}"/>
    <cellStyle name="桁区切り 3 2 3 3 3 2 6" xfId="34223" xr:uid="{00000000-0005-0000-0000-0000DA850000}"/>
    <cellStyle name="桁区切り 3 2 3 3 3 2 6 2" xfId="34224" xr:uid="{00000000-0005-0000-0000-0000DB850000}"/>
    <cellStyle name="桁区切り 3 2 3 3 3 2 7" xfId="34225" xr:uid="{00000000-0005-0000-0000-0000DC850000}"/>
    <cellStyle name="桁区切り 3 2 3 3 3 2 7 2" xfId="34226" xr:uid="{00000000-0005-0000-0000-0000DD850000}"/>
    <cellStyle name="桁区切り 3 2 3 3 3 2 8" xfId="34227" xr:uid="{00000000-0005-0000-0000-0000DE850000}"/>
    <cellStyle name="桁区切り 3 2 3 3 3 3" xfId="34228" xr:uid="{00000000-0005-0000-0000-0000DF850000}"/>
    <cellStyle name="桁区切り 3 2 3 3 3 3 2" xfId="34229" xr:uid="{00000000-0005-0000-0000-0000E0850000}"/>
    <cellStyle name="桁区切り 3 2 3 3 3 3 2 2" xfId="34230" xr:uid="{00000000-0005-0000-0000-0000E1850000}"/>
    <cellStyle name="桁区切り 3 2 3 3 3 3 2 2 2" xfId="34231" xr:uid="{00000000-0005-0000-0000-0000E2850000}"/>
    <cellStyle name="桁区切り 3 2 3 3 3 3 2 3" xfId="34232" xr:uid="{00000000-0005-0000-0000-0000E3850000}"/>
    <cellStyle name="桁区切り 3 2 3 3 3 3 2 3 2" xfId="34233" xr:uid="{00000000-0005-0000-0000-0000E4850000}"/>
    <cellStyle name="桁区切り 3 2 3 3 3 3 2 4" xfId="34234" xr:uid="{00000000-0005-0000-0000-0000E5850000}"/>
    <cellStyle name="桁区切り 3 2 3 3 3 3 2 4 2" xfId="34235" xr:uid="{00000000-0005-0000-0000-0000E6850000}"/>
    <cellStyle name="桁区切り 3 2 3 3 3 3 2 5" xfId="34236" xr:uid="{00000000-0005-0000-0000-0000E7850000}"/>
    <cellStyle name="桁区切り 3 2 3 3 3 3 2 5 2" xfId="34237" xr:uid="{00000000-0005-0000-0000-0000E8850000}"/>
    <cellStyle name="桁区切り 3 2 3 3 3 3 2 6" xfId="34238" xr:uid="{00000000-0005-0000-0000-0000E9850000}"/>
    <cellStyle name="桁区切り 3 2 3 3 3 3 3" xfId="34239" xr:uid="{00000000-0005-0000-0000-0000EA850000}"/>
    <cellStyle name="桁区切り 3 2 3 3 3 3 3 2" xfId="34240" xr:uid="{00000000-0005-0000-0000-0000EB850000}"/>
    <cellStyle name="桁区切り 3 2 3 3 3 3 4" xfId="34241" xr:uid="{00000000-0005-0000-0000-0000EC850000}"/>
    <cellStyle name="桁区切り 3 2 3 3 3 3 4 2" xfId="34242" xr:uid="{00000000-0005-0000-0000-0000ED850000}"/>
    <cellStyle name="桁区切り 3 2 3 3 3 3 5" xfId="34243" xr:uid="{00000000-0005-0000-0000-0000EE850000}"/>
    <cellStyle name="桁区切り 3 2 3 3 3 3 5 2" xfId="34244" xr:uid="{00000000-0005-0000-0000-0000EF850000}"/>
    <cellStyle name="桁区切り 3 2 3 3 3 3 6" xfId="34245" xr:uid="{00000000-0005-0000-0000-0000F0850000}"/>
    <cellStyle name="桁区切り 3 2 3 3 3 3 6 2" xfId="34246" xr:uid="{00000000-0005-0000-0000-0000F1850000}"/>
    <cellStyle name="桁区切り 3 2 3 3 3 3 7" xfId="34247" xr:uid="{00000000-0005-0000-0000-0000F2850000}"/>
    <cellStyle name="桁区切り 3 2 3 3 3 4" xfId="34248" xr:uid="{00000000-0005-0000-0000-0000F3850000}"/>
    <cellStyle name="桁区切り 3 2 3 3 3 4 2" xfId="34249" xr:uid="{00000000-0005-0000-0000-0000F4850000}"/>
    <cellStyle name="桁区切り 3 2 3 3 3 4 2 2" xfId="34250" xr:uid="{00000000-0005-0000-0000-0000F5850000}"/>
    <cellStyle name="桁区切り 3 2 3 3 3 4 3" xfId="34251" xr:uid="{00000000-0005-0000-0000-0000F6850000}"/>
    <cellStyle name="桁区切り 3 2 3 3 3 4 3 2" xfId="34252" xr:uid="{00000000-0005-0000-0000-0000F7850000}"/>
    <cellStyle name="桁区切り 3 2 3 3 3 4 4" xfId="34253" xr:uid="{00000000-0005-0000-0000-0000F8850000}"/>
    <cellStyle name="桁区切り 3 2 3 3 3 4 4 2" xfId="34254" xr:uid="{00000000-0005-0000-0000-0000F9850000}"/>
    <cellStyle name="桁区切り 3 2 3 3 3 4 5" xfId="34255" xr:uid="{00000000-0005-0000-0000-0000FA850000}"/>
    <cellStyle name="桁区切り 3 2 3 3 3 4 5 2" xfId="34256" xr:uid="{00000000-0005-0000-0000-0000FB850000}"/>
    <cellStyle name="桁区切り 3 2 3 3 3 4 6" xfId="34257" xr:uid="{00000000-0005-0000-0000-0000FC850000}"/>
    <cellStyle name="桁区切り 3 2 3 3 3 5" xfId="34258" xr:uid="{00000000-0005-0000-0000-0000FD850000}"/>
    <cellStyle name="桁区切り 3 2 3 3 3 5 2" xfId="34259" xr:uid="{00000000-0005-0000-0000-0000FE850000}"/>
    <cellStyle name="桁区切り 3 2 3 3 3 6" xfId="34260" xr:uid="{00000000-0005-0000-0000-0000FF850000}"/>
    <cellStyle name="桁区切り 3 2 3 3 3 6 2" xfId="34261" xr:uid="{00000000-0005-0000-0000-000000860000}"/>
    <cellStyle name="桁区切り 3 2 3 3 3 7" xfId="34262" xr:uid="{00000000-0005-0000-0000-000001860000}"/>
    <cellStyle name="桁区切り 3 2 3 3 3 7 2" xfId="34263" xr:uid="{00000000-0005-0000-0000-000002860000}"/>
    <cellStyle name="桁区切り 3 2 3 3 3 8" xfId="34264" xr:uid="{00000000-0005-0000-0000-000003860000}"/>
    <cellStyle name="桁区切り 3 2 3 3 3 8 2" xfId="34265" xr:uid="{00000000-0005-0000-0000-000004860000}"/>
    <cellStyle name="桁区切り 3 2 3 3 3 9" xfId="34266" xr:uid="{00000000-0005-0000-0000-000005860000}"/>
    <cellStyle name="桁区切り 3 2 3 3 4" xfId="34267" xr:uid="{00000000-0005-0000-0000-000006860000}"/>
    <cellStyle name="桁区切り 3 2 3 3 4 2" xfId="34268" xr:uid="{00000000-0005-0000-0000-000007860000}"/>
    <cellStyle name="桁区切り 3 2 3 3 4 2 2" xfId="34269" xr:uid="{00000000-0005-0000-0000-000008860000}"/>
    <cellStyle name="桁区切り 3 2 3 3 4 2 2 2" xfId="34270" xr:uid="{00000000-0005-0000-0000-000009860000}"/>
    <cellStyle name="桁区切り 3 2 3 3 4 2 2 2 2" xfId="34271" xr:uid="{00000000-0005-0000-0000-00000A860000}"/>
    <cellStyle name="桁区切り 3 2 3 3 4 2 2 3" xfId="34272" xr:uid="{00000000-0005-0000-0000-00000B860000}"/>
    <cellStyle name="桁区切り 3 2 3 3 4 2 2 3 2" xfId="34273" xr:uid="{00000000-0005-0000-0000-00000C860000}"/>
    <cellStyle name="桁区切り 3 2 3 3 4 2 2 4" xfId="34274" xr:uid="{00000000-0005-0000-0000-00000D860000}"/>
    <cellStyle name="桁区切り 3 2 3 3 4 2 2 4 2" xfId="34275" xr:uid="{00000000-0005-0000-0000-00000E860000}"/>
    <cellStyle name="桁区切り 3 2 3 3 4 2 2 5" xfId="34276" xr:uid="{00000000-0005-0000-0000-00000F860000}"/>
    <cellStyle name="桁区切り 3 2 3 3 4 2 2 5 2" xfId="34277" xr:uid="{00000000-0005-0000-0000-000010860000}"/>
    <cellStyle name="桁区切り 3 2 3 3 4 2 2 6" xfId="34278" xr:uid="{00000000-0005-0000-0000-000011860000}"/>
    <cellStyle name="桁区切り 3 2 3 3 4 2 3" xfId="34279" xr:uid="{00000000-0005-0000-0000-000012860000}"/>
    <cellStyle name="桁区切り 3 2 3 3 4 2 3 2" xfId="34280" xr:uid="{00000000-0005-0000-0000-000013860000}"/>
    <cellStyle name="桁区切り 3 2 3 3 4 2 4" xfId="34281" xr:uid="{00000000-0005-0000-0000-000014860000}"/>
    <cellStyle name="桁区切り 3 2 3 3 4 2 4 2" xfId="34282" xr:uid="{00000000-0005-0000-0000-000015860000}"/>
    <cellStyle name="桁区切り 3 2 3 3 4 2 5" xfId="34283" xr:uid="{00000000-0005-0000-0000-000016860000}"/>
    <cellStyle name="桁区切り 3 2 3 3 4 2 5 2" xfId="34284" xr:uid="{00000000-0005-0000-0000-000017860000}"/>
    <cellStyle name="桁区切り 3 2 3 3 4 2 6" xfId="34285" xr:uid="{00000000-0005-0000-0000-000018860000}"/>
    <cellStyle name="桁区切り 3 2 3 3 4 2 6 2" xfId="34286" xr:uid="{00000000-0005-0000-0000-000019860000}"/>
    <cellStyle name="桁区切り 3 2 3 3 4 2 7" xfId="34287" xr:uid="{00000000-0005-0000-0000-00001A860000}"/>
    <cellStyle name="桁区切り 3 2 3 3 4 3" xfId="34288" xr:uid="{00000000-0005-0000-0000-00001B860000}"/>
    <cellStyle name="桁区切り 3 2 3 3 4 3 2" xfId="34289" xr:uid="{00000000-0005-0000-0000-00001C860000}"/>
    <cellStyle name="桁区切り 3 2 3 3 4 3 2 2" xfId="34290" xr:uid="{00000000-0005-0000-0000-00001D860000}"/>
    <cellStyle name="桁区切り 3 2 3 3 4 3 3" xfId="34291" xr:uid="{00000000-0005-0000-0000-00001E860000}"/>
    <cellStyle name="桁区切り 3 2 3 3 4 3 3 2" xfId="34292" xr:uid="{00000000-0005-0000-0000-00001F860000}"/>
    <cellStyle name="桁区切り 3 2 3 3 4 3 4" xfId="34293" xr:uid="{00000000-0005-0000-0000-000020860000}"/>
    <cellStyle name="桁区切り 3 2 3 3 4 3 4 2" xfId="34294" xr:uid="{00000000-0005-0000-0000-000021860000}"/>
    <cellStyle name="桁区切り 3 2 3 3 4 3 5" xfId="34295" xr:uid="{00000000-0005-0000-0000-000022860000}"/>
    <cellStyle name="桁区切り 3 2 3 3 4 3 5 2" xfId="34296" xr:uid="{00000000-0005-0000-0000-000023860000}"/>
    <cellStyle name="桁区切り 3 2 3 3 4 3 6" xfId="34297" xr:uid="{00000000-0005-0000-0000-000024860000}"/>
    <cellStyle name="桁区切り 3 2 3 3 4 4" xfId="34298" xr:uid="{00000000-0005-0000-0000-000025860000}"/>
    <cellStyle name="桁区切り 3 2 3 3 4 4 2" xfId="34299" xr:uid="{00000000-0005-0000-0000-000026860000}"/>
    <cellStyle name="桁区切り 3 2 3 3 4 5" xfId="34300" xr:uid="{00000000-0005-0000-0000-000027860000}"/>
    <cellStyle name="桁区切り 3 2 3 3 4 5 2" xfId="34301" xr:uid="{00000000-0005-0000-0000-000028860000}"/>
    <cellStyle name="桁区切り 3 2 3 3 4 6" xfId="34302" xr:uid="{00000000-0005-0000-0000-000029860000}"/>
    <cellStyle name="桁区切り 3 2 3 3 4 6 2" xfId="34303" xr:uid="{00000000-0005-0000-0000-00002A860000}"/>
    <cellStyle name="桁区切り 3 2 3 3 4 7" xfId="34304" xr:uid="{00000000-0005-0000-0000-00002B860000}"/>
    <cellStyle name="桁区切り 3 2 3 3 4 7 2" xfId="34305" xr:uid="{00000000-0005-0000-0000-00002C860000}"/>
    <cellStyle name="桁区切り 3 2 3 3 4 8" xfId="34306" xr:uid="{00000000-0005-0000-0000-00002D860000}"/>
    <cellStyle name="桁区切り 3 2 3 3 5" xfId="34307" xr:uid="{00000000-0005-0000-0000-00002E860000}"/>
    <cellStyle name="桁区切り 3 2 3 3 5 2" xfId="34308" xr:uid="{00000000-0005-0000-0000-00002F860000}"/>
    <cellStyle name="桁区切り 3 2 3 3 5 2 2" xfId="34309" xr:uid="{00000000-0005-0000-0000-000030860000}"/>
    <cellStyle name="桁区切り 3 2 3 3 5 2 2 2" xfId="34310" xr:uid="{00000000-0005-0000-0000-000031860000}"/>
    <cellStyle name="桁区切り 3 2 3 3 5 2 3" xfId="34311" xr:uid="{00000000-0005-0000-0000-000032860000}"/>
    <cellStyle name="桁区切り 3 2 3 3 5 2 3 2" xfId="34312" xr:uid="{00000000-0005-0000-0000-000033860000}"/>
    <cellStyle name="桁区切り 3 2 3 3 5 2 4" xfId="34313" xr:uid="{00000000-0005-0000-0000-000034860000}"/>
    <cellStyle name="桁区切り 3 2 3 3 5 2 4 2" xfId="34314" xr:uid="{00000000-0005-0000-0000-000035860000}"/>
    <cellStyle name="桁区切り 3 2 3 3 5 2 5" xfId="34315" xr:uid="{00000000-0005-0000-0000-000036860000}"/>
    <cellStyle name="桁区切り 3 2 3 3 5 2 5 2" xfId="34316" xr:uid="{00000000-0005-0000-0000-000037860000}"/>
    <cellStyle name="桁区切り 3 2 3 3 5 2 6" xfId="34317" xr:uid="{00000000-0005-0000-0000-000038860000}"/>
    <cellStyle name="桁区切り 3 2 3 3 5 3" xfId="34318" xr:uid="{00000000-0005-0000-0000-000039860000}"/>
    <cellStyle name="桁区切り 3 2 3 3 5 3 2" xfId="34319" xr:uid="{00000000-0005-0000-0000-00003A860000}"/>
    <cellStyle name="桁区切り 3 2 3 3 5 4" xfId="34320" xr:uid="{00000000-0005-0000-0000-00003B860000}"/>
    <cellStyle name="桁区切り 3 2 3 3 5 4 2" xfId="34321" xr:uid="{00000000-0005-0000-0000-00003C860000}"/>
    <cellStyle name="桁区切り 3 2 3 3 5 5" xfId="34322" xr:uid="{00000000-0005-0000-0000-00003D860000}"/>
    <cellStyle name="桁区切り 3 2 3 3 5 5 2" xfId="34323" xr:uid="{00000000-0005-0000-0000-00003E860000}"/>
    <cellStyle name="桁区切り 3 2 3 3 5 6" xfId="34324" xr:uid="{00000000-0005-0000-0000-00003F860000}"/>
    <cellStyle name="桁区切り 3 2 3 3 5 6 2" xfId="34325" xr:uid="{00000000-0005-0000-0000-000040860000}"/>
    <cellStyle name="桁区切り 3 2 3 3 5 7" xfId="34326" xr:uid="{00000000-0005-0000-0000-000041860000}"/>
    <cellStyle name="桁区切り 3 2 3 3 6" xfId="34327" xr:uid="{00000000-0005-0000-0000-000042860000}"/>
    <cellStyle name="桁区切り 3 2 3 3 6 2" xfId="34328" xr:uid="{00000000-0005-0000-0000-000043860000}"/>
    <cellStyle name="桁区切り 3 2 3 3 6 2 2" xfId="34329" xr:uid="{00000000-0005-0000-0000-000044860000}"/>
    <cellStyle name="桁区切り 3 2 3 3 6 3" xfId="34330" xr:uid="{00000000-0005-0000-0000-000045860000}"/>
    <cellStyle name="桁区切り 3 2 3 3 6 3 2" xfId="34331" xr:uid="{00000000-0005-0000-0000-000046860000}"/>
    <cellStyle name="桁区切り 3 2 3 3 6 4" xfId="34332" xr:uid="{00000000-0005-0000-0000-000047860000}"/>
    <cellStyle name="桁区切り 3 2 3 3 6 4 2" xfId="34333" xr:uid="{00000000-0005-0000-0000-000048860000}"/>
    <cellStyle name="桁区切り 3 2 3 3 6 5" xfId="34334" xr:uid="{00000000-0005-0000-0000-000049860000}"/>
    <cellStyle name="桁区切り 3 2 3 3 6 5 2" xfId="34335" xr:uid="{00000000-0005-0000-0000-00004A860000}"/>
    <cellStyle name="桁区切り 3 2 3 3 6 6" xfId="34336" xr:uid="{00000000-0005-0000-0000-00004B860000}"/>
    <cellStyle name="桁区切り 3 2 3 3 7" xfId="34337" xr:uid="{00000000-0005-0000-0000-00004C860000}"/>
    <cellStyle name="桁区切り 3 2 3 3 7 2" xfId="34338" xr:uid="{00000000-0005-0000-0000-00004D860000}"/>
    <cellStyle name="桁区切り 3 2 3 3 8" xfId="34339" xr:uid="{00000000-0005-0000-0000-00004E860000}"/>
    <cellStyle name="桁区切り 3 2 3 3 8 2" xfId="34340" xr:uid="{00000000-0005-0000-0000-00004F860000}"/>
    <cellStyle name="桁区切り 3 2 3 3 9" xfId="34341" xr:uid="{00000000-0005-0000-0000-000050860000}"/>
    <cellStyle name="桁区切り 3 2 3 3 9 2" xfId="34342" xr:uid="{00000000-0005-0000-0000-000051860000}"/>
    <cellStyle name="桁区切り 3 2 3 4" xfId="34343" xr:uid="{00000000-0005-0000-0000-000052860000}"/>
    <cellStyle name="桁区切り 3 2 3 4 10" xfId="34344" xr:uid="{00000000-0005-0000-0000-000053860000}"/>
    <cellStyle name="桁区切り 3 2 3 4 2" xfId="34345" xr:uid="{00000000-0005-0000-0000-000054860000}"/>
    <cellStyle name="桁区切り 3 2 3 4 2 2" xfId="34346" xr:uid="{00000000-0005-0000-0000-000055860000}"/>
    <cellStyle name="桁区切り 3 2 3 4 2 2 2" xfId="34347" xr:uid="{00000000-0005-0000-0000-000056860000}"/>
    <cellStyle name="桁区切り 3 2 3 4 2 2 2 2" xfId="34348" xr:uid="{00000000-0005-0000-0000-000057860000}"/>
    <cellStyle name="桁区切り 3 2 3 4 2 2 2 2 2" xfId="34349" xr:uid="{00000000-0005-0000-0000-000058860000}"/>
    <cellStyle name="桁区切り 3 2 3 4 2 2 2 2 2 2" xfId="34350" xr:uid="{00000000-0005-0000-0000-000059860000}"/>
    <cellStyle name="桁区切り 3 2 3 4 2 2 2 2 3" xfId="34351" xr:uid="{00000000-0005-0000-0000-00005A860000}"/>
    <cellStyle name="桁区切り 3 2 3 4 2 2 2 2 3 2" xfId="34352" xr:uid="{00000000-0005-0000-0000-00005B860000}"/>
    <cellStyle name="桁区切り 3 2 3 4 2 2 2 2 4" xfId="34353" xr:uid="{00000000-0005-0000-0000-00005C860000}"/>
    <cellStyle name="桁区切り 3 2 3 4 2 2 2 2 4 2" xfId="34354" xr:uid="{00000000-0005-0000-0000-00005D860000}"/>
    <cellStyle name="桁区切り 3 2 3 4 2 2 2 2 5" xfId="34355" xr:uid="{00000000-0005-0000-0000-00005E860000}"/>
    <cellStyle name="桁区切り 3 2 3 4 2 2 2 2 5 2" xfId="34356" xr:uid="{00000000-0005-0000-0000-00005F860000}"/>
    <cellStyle name="桁区切り 3 2 3 4 2 2 2 2 6" xfId="34357" xr:uid="{00000000-0005-0000-0000-000060860000}"/>
    <cellStyle name="桁区切り 3 2 3 4 2 2 2 3" xfId="34358" xr:uid="{00000000-0005-0000-0000-000061860000}"/>
    <cellStyle name="桁区切り 3 2 3 4 2 2 2 3 2" xfId="34359" xr:uid="{00000000-0005-0000-0000-000062860000}"/>
    <cellStyle name="桁区切り 3 2 3 4 2 2 2 4" xfId="34360" xr:uid="{00000000-0005-0000-0000-000063860000}"/>
    <cellStyle name="桁区切り 3 2 3 4 2 2 2 4 2" xfId="34361" xr:uid="{00000000-0005-0000-0000-000064860000}"/>
    <cellStyle name="桁区切り 3 2 3 4 2 2 2 5" xfId="34362" xr:uid="{00000000-0005-0000-0000-000065860000}"/>
    <cellStyle name="桁区切り 3 2 3 4 2 2 2 5 2" xfId="34363" xr:uid="{00000000-0005-0000-0000-000066860000}"/>
    <cellStyle name="桁区切り 3 2 3 4 2 2 2 6" xfId="34364" xr:uid="{00000000-0005-0000-0000-000067860000}"/>
    <cellStyle name="桁区切り 3 2 3 4 2 2 2 6 2" xfId="34365" xr:uid="{00000000-0005-0000-0000-000068860000}"/>
    <cellStyle name="桁区切り 3 2 3 4 2 2 2 7" xfId="34366" xr:uid="{00000000-0005-0000-0000-000069860000}"/>
    <cellStyle name="桁区切り 3 2 3 4 2 2 3" xfId="34367" xr:uid="{00000000-0005-0000-0000-00006A860000}"/>
    <cellStyle name="桁区切り 3 2 3 4 2 2 3 2" xfId="34368" xr:uid="{00000000-0005-0000-0000-00006B860000}"/>
    <cellStyle name="桁区切り 3 2 3 4 2 2 3 2 2" xfId="34369" xr:uid="{00000000-0005-0000-0000-00006C860000}"/>
    <cellStyle name="桁区切り 3 2 3 4 2 2 3 3" xfId="34370" xr:uid="{00000000-0005-0000-0000-00006D860000}"/>
    <cellStyle name="桁区切り 3 2 3 4 2 2 3 3 2" xfId="34371" xr:uid="{00000000-0005-0000-0000-00006E860000}"/>
    <cellStyle name="桁区切り 3 2 3 4 2 2 3 4" xfId="34372" xr:uid="{00000000-0005-0000-0000-00006F860000}"/>
    <cellStyle name="桁区切り 3 2 3 4 2 2 3 4 2" xfId="34373" xr:uid="{00000000-0005-0000-0000-000070860000}"/>
    <cellStyle name="桁区切り 3 2 3 4 2 2 3 5" xfId="34374" xr:uid="{00000000-0005-0000-0000-000071860000}"/>
    <cellStyle name="桁区切り 3 2 3 4 2 2 3 5 2" xfId="34375" xr:uid="{00000000-0005-0000-0000-000072860000}"/>
    <cellStyle name="桁区切り 3 2 3 4 2 2 3 6" xfId="34376" xr:uid="{00000000-0005-0000-0000-000073860000}"/>
    <cellStyle name="桁区切り 3 2 3 4 2 2 4" xfId="34377" xr:uid="{00000000-0005-0000-0000-000074860000}"/>
    <cellStyle name="桁区切り 3 2 3 4 2 2 4 2" xfId="34378" xr:uid="{00000000-0005-0000-0000-000075860000}"/>
    <cellStyle name="桁区切り 3 2 3 4 2 2 5" xfId="34379" xr:uid="{00000000-0005-0000-0000-000076860000}"/>
    <cellStyle name="桁区切り 3 2 3 4 2 2 5 2" xfId="34380" xr:uid="{00000000-0005-0000-0000-000077860000}"/>
    <cellStyle name="桁区切り 3 2 3 4 2 2 6" xfId="34381" xr:uid="{00000000-0005-0000-0000-000078860000}"/>
    <cellStyle name="桁区切り 3 2 3 4 2 2 6 2" xfId="34382" xr:uid="{00000000-0005-0000-0000-000079860000}"/>
    <cellStyle name="桁区切り 3 2 3 4 2 2 7" xfId="34383" xr:uid="{00000000-0005-0000-0000-00007A860000}"/>
    <cellStyle name="桁区切り 3 2 3 4 2 2 7 2" xfId="34384" xr:uid="{00000000-0005-0000-0000-00007B860000}"/>
    <cellStyle name="桁区切り 3 2 3 4 2 2 8" xfId="34385" xr:uid="{00000000-0005-0000-0000-00007C860000}"/>
    <cellStyle name="桁区切り 3 2 3 4 2 3" xfId="34386" xr:uid="{00000000-0005-0000-0000-00007D860000}"/>
    <cellStyle name="桁区切り 3 2 3 4 2 3 2" xfId="34387" xr:uid="{00000000-0005-0000-0000-00007E860000}"/>
    <cellStyle name="桁区切り 3 2 3 4 2 3 2 2" xfId="34388" xr:uid="{00000000-0005-0000-0000-00007F860000}"/>
    <cellStyle name="桁区切り 3 2 3 4 2 3 2 2 2" xfId="34389" xr:uid="{00000000-0005-0000-0000-000080860000}"/>
    <cellStyle name="桁区切り 3 2 3 4 2 3 2 3" xfId="34390" xr:uid="{00000000-0005-0000-0000-000081860000}"/>
    <cellStyle name="桁区切り 3 2 3 4 2 3 2 3 2" xfId="34391" xr:uid="{00000000-0005-0000-0000-000082860000}"/>
    <cellStyle name="桁区切り 3 2 3 4 2 3 2 4" xfId="34392" xr:uid="{00000000-0005-0000-0000-000083860000}"/>
    <cellStyle name="桁区切り 3 2 3 4 2 3 2 4 2" xfId="34393" xr:uid="{00000000-0005-0000-0000-000084860000}"/>
    <cellStyle name="桁区切り 3 2 3 4 2 3 2 5" xfId="34394" xr:uid="{00000000-0005-0000-0000-000085860000}"/>
    <cellStyle name="桁区切り 3 2 3 4 2 3 2 5 2" xfId="34395" xr:uid="{00000000-0005-0000-0000-000086860000}"/>
    <cellStyle name="桁区切り 3 2 3 4 2 3 2 6" xfId="34396" xr:uid="{00000000-0005-0000-0000-000087860000}"/>
    <cellStyle name="桁区切り 3 2 3 4 2 3 3" xfId="34397" xr:uid="{00000000-0005-0000-0000-000088860000}"/>
    <cellStyle name="桁区切り 3 2 3 4 2 3 3 2" xfId="34398" xr:uid="{00000000-0005-0000-0000-000089860000}"/>
    <cellStyle name="桁区切り 3 2 3 4 2 3 4" xfId="34399" xr:uid="{00000000-0005-0000-0000-00008A860000}"/>
    <cellStyle name="桁区切り 3 2 3 4 2 3 4 2" xfId="34400" xr:uid="{00000000-0005-0000-0000-00008B860000}"/>
    <cellStyle name="桁区切り 3 2 3 4 2 3 5" xfId="34401" xr:uid="{00000000-0005-0000-0000-00008C860000}"/>
    <cellStyle name="桁区切り 3 2 3 4 2 3 5 2" xfId="34402" xr:uid="{00000000-0005-0000-0000-00008D860000}"/>
    <cellStyle name="桁区切り 3 2 3 4 2 3 6" xfId="34403" xr:uid="{00000000-0005-0000-0000-00008E860000}"/>
    <cellStyle name="桁区切り 3 2 3 4 2 3 6 2" xfId="34404" xr:uid="{00000000-0005-0000-0000-00008F860000}"/>
    <cellStyle name="桁区切り 3 2 3 4 2 3 7" xfId="34405" xr:uid="{00000000-0005-0000-0000-000090860000}"/>
    <cellStyle name="桁区切り 3 2 3 4 2 4" xfId="34406" xr:uid="{00000000-0005-0000-0000-000091860000}"/>
    <cellStyle name="桁区切り 3 2 3 4 2 4 2" xfId="34407" xr:uid="{00000000-0005-0000-0000-000092860000}"/>
    <cellStyle name="桁区切り 3 2 3 4 2 4 2 2" xfId="34408" xr:uid="{00000000-0005-0000-0000-000093860000}"/>
    <cellStyle name="桁区切り 3 2 3 4 2 4 3" xfId="34409" xr:uid="{00000000-0005-0000-0000-000094860000}"/>
    <cellStyle name="桁区切り 3 2 3 4 2 4 3 2" xfId="34410" xr:uid="{00000000-0005-0000-0000-000095860000}"/>
    <cellStyle name="桁区切り 3 2 3 4 2 4 4" xfId="34411" xr:uid="{00000000-0005-0000-0000-000096860000}"/>
    <cellStyle name="桁区切り 3 2 3 4 2 4 4 2" xfId="34412" xr:uid="{00000000-0005-0000-0000-000097860000}"/>
    <cellStyle name="桁区切り 3 2 3 4 2 4 5" xfId="34413" xr:uid="{00000000-0005-0000-0000-000098860000}"/>
    <cellStyle name="桁区切り 3 2 3 4 2 4 5 2" xfId="34414" xr:uid="{00000000-0005-0000-0000-000099860000}"/>
    <cellStyle name="桁区切り 3 2 3 4 2 4 6" xfId="34415" xr:uid="{00000000-0005-0000-0000-00009A860000}"/>
    <cellStyle name="桁区切り 3 2 3 4 2 5" xfId="34416" xr:uid="{00000000-0005-0000-0000-00009B860000}"/>
    <cellStyle name="桁区切り 3 2 3 4 2 5 2" xfId="34417" xr:uid="{00000000-0005-0000-0000-00009C860000}"/>
    <cellStyle name="桁区切り 3 2 3 4 2 6" xfId="34418" xr:uid="{00000000-0005-0000-0000-00009D860000}"/>
    <cellStyle name="桁区切り 3 2 3 4 2 6 2" xfId="34419" xr:uid="{00000000-0005-0000-0000-00009E860000}"/>
    <cellStyle name="桁区切り 3 2 3 4 2 7" xfId="34420" xr:uid="{00000000-0005-0000-0000-00009F860000}"/>
    <cellStyle name="桁区切り 3 2 3 4 2 7 2" xfId="34421" xr:uid="{00000000-0005-0000-0000-0000A0860000}"/>
    <cellStyle name="桁区切り 3 2 3 4 2 8" xfId="34422" xr:uid="{00000000-0005-0000-0000-0000A1860000}"/>
    <cellStyle name="桁区切り 3 2 3 4 2 8 2" xfId="34423" xr:uid="{00000000-0005-0000-0000-0000A2860000}"/>
    <cellStyle name="桁区切り 3 2 3 4 2 9" xfId="34424" xr:uid="{00000000-0005-0000-0000-0000A3860000}"/>
    <cellStyle name="桁区切り 3 2 3 4 3" xfId="34425" xr:uid="{00000000-0005-0000-0000-0000A4860000}"/>
    <cellStyle name="桁区切り 3 2 3 4 3 2" xfId="34426" xr:uid="{00000000-0005-0000-0000-0000A5860000}"/>
    <cellStyle name="桁区切り 3 2 3 4 3 2 2" xfId="34427" xr:uid="{00000000-0005-0000-0000-0000A6860000}"/>
    <cellStyle name="桁区切り 3 2 3 4 3 2 2 2" xfId="34428" xr:uid="{00000000-0005-0000-0000-0000A7860000}"/>
    <cellStyle name="桁区切り 3 2 3 4 3 2 2 2 2" xfId="34429" xr:uid="{00000000-0005-0000-0000-0000A8860000}"/>
    <cellStyle name="桁区切り 3 2 3 4 3 2 2 3" xfId="34430" xr:uid="{00000000-0005-0000-0000-0000A9860000}"/>
    <cellStyle name="桁区切り 3 2 3 4 3 2 2 3 2" xfId="34431" xr:uid="{00000000-0005-0000-0000-0000AA860000}"/>
    <cellStyle name="桁区切り 3 2 3 4 3 2 2 4" xfId="34432" xr:uid="{00000000-0005-0000-0000-0000AB860000}"/>
    <cellStyle name="桁区切り 3 2 3 4 3 2 2 4 2" xfId="34433" xr:uid="{00000000-0005-0000-0000-0000AC860000}"/>
    <cellStyle name="桁区切り 3 2 3 4 3 2 2 5" xfId="34434" xr:uid="{00000000-0005-0000-0000-0000AD860000}"/>
    <cellStyle name="桁区切り 3 2 3 4 3 2 2 5 2" xfId="34435" xr:uid="{00000000-0005-0000-0000-0000AE860000}"/>
    <cellStyle name="桁区切り 3 2 3 4 3 2 2 6" xfId="34436" xr:uid="{00000000-0005-0000-0000-0000AF860000}"/>
    <cellStyle name="桁区切り 3 2 3 4 3 2 3" xfId="34437" xr:uid="{00000000-0005-0000-0000-0000B0860000}"/>
    <cellStyle name="桁区切り 3 2 3 4 3 2 3 2" xfId="34438" xr:uid="{00000000-0005-0000-0000-0000B1860000}"/>
    <cellStyle name="桁区切り 3 2 3 4 3 2 4" xfId="34439" xr:uid="{00000000-0005-0000-0000-0000B2860000}"/>
    <cellStyle name="桁区切り 3 2 3 4 3 2 4 2" xfId="34440" xr:uid="{00000000-0005-0000-0000-0000B3860000}"/>
    <cellStyle name="桁区切り 3 2 3 4 3 2 5" xfId="34441" xr:uid="{00000000-0005-0000-0000-0000B4860000}"/>
    <cellStyle name="桁区切り 3 2 3 4 3 2 5 2" xfId="34442" xr:uid="{00000000-0005-0000-0000-0000B5860000}"/>
    <cellStyle name="桁区切り 3 2 3 4 3 2 6" xfId="34443" xr:uid="{00000000-0005-0000-0000-0000B6860000}"/>
    <cellStyle name="桁区切り 3 2 3 4 3 2 6 2" xfId="34444" xr:uid="{00000000-0005-0000-0000-0000B7860000}"/>
    <cellStyle name="桁区切り 3 2 3 4 3 2 7" xfId="34445" xr:uid="{00000000-0005-0000-0000-0000B8860000}"/>
    <cellStyle name="桁区切り 3 2 3 4 3 3" xfId="34446" xr:uid="{00000000-0005-0000-0000-0000B9860000}"/>
    <cellStyle name="桁区切り 3 2 3 4 3 3 2" xfId="34447" xr:uid="{00000000-0005-0000-0000-0000BA860000}"/>
    <cellStyle name="桁区切り 3 2 3 4 3 3 2 2" xfId="34448" xr:uid="{00000000-0005-0000-0000-0000BB860000}"/>
    <cellStyle name="桁区切り 3 2 3 4 3 3 3" xfId="34449" xr:uid="{00000000-0005-0000-0000-0000BC860000}"/>
    <cellStyle name="桁区切り 3 2 3 4 3 3 3 2" xfId="34450" xr:uid="{00000000-0005-0000-0000-0000BD860000}"/>
    <cellStyle name="桁区切り 3 2 3 4 3 3 4" xfId="34451" xr:uid="{00000000-0005-0000-0000-0000BE860000}"/>
    <cellStyle name="桁区切り 3 2 3 4 3 3 4 2" xfId="34452" xr:uid="{00000000-0005-0000-0000-0000BF860000}"/>
    <cellStyle name="桁区切り 3 2 3 4 3 3 5" xfId="34453" xr:uid="{00000000-0005-0000-0000-0000C0860000}"/>
    <cellStyle name="桁区切り 3 2 3 4 3 3 5 2" xfId="34454" xr:uid="{00000000-0005-0000-0000-0000C1860000}"/>
    <cellStyle name="桁区切り 3 2 3 4 3 3 6" xfId="34455" xr:uid="{00000000-0005-0000-0000-0000C2860000}"/>
    <cellStyle name="桁区切り 3 2 3 4 3 4" xfId="34456" xr:uid="{00000000-0005-0000-0000-0000C3860000}"/>
    <cellStyle name="桁区切り 3 2 3 4 3 4 2" xfId="34457" xr:uid="{00000000-0005-0000-0000-0000C4860000}"/>
    <cellStyle name="桁区切り 3 2 3 4 3 5" xfId="34458" xr:uid="{00000000-0005-0000-0000-0000C5860000}"/>
    <cellStyle name="桁区切り 3 2 3 4 3 5 2" xfId="34459" xr:uid="{00000000-0005-0000-0000-0000C6860000}"/>
    <cellStyle name="桁区切り 3 2 3 4 3 6" xfId="34460" xr:uid="{00000000-0005-0000-0000-0000C7860000}"/>
    <cellStyle name="桁区切り 3 2 3 4 3 6 2" xfId="34461" xr:uid="{00000000-0005-0000-0000-0000C8860000}"/>
    <cellStyle name="桁区切り 3 2 3 4 3 7" xfId="34462" xr:uid="{00000000-0005-0000-0000-0000C9860000}"/>
    <cellStyle name="桁区切り 3 2 3 4 3 7 2" xfId="34463" xr:uid="{00000000-0005-0000-0000-0000CA860000}"/>
    <cellStyle name="桁区切り 3 2 3 4 3 8" xfId="34464" xr:uid="{00000000-0005-0000-0000-0000CB860000}"/>
    <cellStyle name="桁区切り 3 2 3 4 4" xfId="34465" xr:uid="{00000000-0005-0000-0000-0000CC860000}"/>
    <cellStyle name="桁区切り 3 2 3 4 4 2" xfId="34466" xr:uid="{00000000-0005-0000-0000-0000CD860000}"/>
    <cellStyle name="桁区切り 3 2 3 4 4 2 2" xfId="34467" xr:uid="{00000000-0005-0000-0000-0000CE860000}"/>
    <cellStyle name="桁区切り 3 2 3 4 4 2 2 2" xfId="34468" xr:uid="{00000000-0005-0000-0000-0000CF860000}"/>
    <cellStyle name="桁区切り 3 2 3 4 4 2 3" xfId="34469" xr:uid="{00000000-0005-0000-0000-0000D0860000}"/>
    <cellStyle name="桁区切り 3 2 3 4 4 2 3 2" xfId="34470" xr:uid="{00000000-0005-0000-0000-0000D1860000}"/>
    <cellStyle name="桁区切り 3 2 3 4 4 2 4" xfId="34471" xr:uid="{00000000-0005-0000-0000-0000D2860000}"/>
    <cellStyle name="桁区切り 3 2 3 4 4 2 4 2" xfId="34472" xr:uid="{00000000-0005-0000-0000-0000D3860000}"/>
    <cellStyle name="桁区切り 3 2 3 4 4 2 5" xfId="34473" xr:uid="{00000000-0005-0000-0000-0000D4860000}"/>
    <cellStyle name="桁区切り 3 2 3 4 4 2 5 2" xfId="34474" xr:uid="{00000000-0005-0000-0000-0000D5860000}"/>
    <cellStyle name="桁区切り 3 2 3 4 4 2 6" xfId="34475" xr:uid="{00000000-0005-0000-0000-0000D6860000}"/>
    <cellStyle name="桁区切り 3 2 3 4 4 3" xfId="34476" xr:uid="{00000000-0005-0000-0000-0000D7860000}"/>
    <cellStyle name="桁区切り 3 2 3 4 4 3 2" xfId="34477" xr:uid="{00000000-0005-0000-0000-0000D8860000}"/>
    <cellStyle name="桁区切り 3 2 3 4 4 4" xfId="34478" xr:uid="{00000000-0005-0000-0000-0000D9860000}"/>
    <cellStyle name="桁区切り 3 2 3 4 4 4 2" xfId="34479" xr:uid="{00000000-0005-0000-0000-0000DA860000}"/>
    <cellStyle name="桁区切り 3 2 3 4 4 5" xfId="34480" xr:uid="{00000000-0005-0000-0000-0000DB860000}"/>
    <cellStyle name="桁区切り 3 2 3 4 4 5 2" xfId="34481" xr:uid="{00000000-0005-0000-0000-0000DC860000}"/>
    <cellStyle name="桁区切り 3 2 3 4 4 6" xfId="34482" xr:uid="{00000000-0005-0000-0000-0000DD860000}"/>
    <cellStyle name="桁区切り 3 2 3 4 4 6 2" xfId="34483" xr:uid="{00000000-0005-0000-0000-0000DE860000}"/>
    <cellStyle name="桁区切り 3 2 3 4 4 7" xfId="34484" xr:uid="{00000000-0005-0000-0000-0000DF860000}"/>
    <cellStyle name="桁区切り 3 2 3 4 5" xfId="34485" xr:uid="{00000000-0005-0000-0000-0000E0860000}"/>
    <cellStyle name="桁区切り 3 2 3 4 5 2" xfId="34486" xr:uid="{00000000-0005-0000-0000-0000E1860000}"/>
    <cellStyle name="桁区切り 3 2 3 4 5 2 2" xfId="34487" xr:uid="{00000000-0005-0000-0000-0000E2860000}"/>
    <cellStyle name="桁区切り 3 2 3 4 5 3" xfId="34488" xr:uid="{00000000-0005-0000-0000-0000E3860000}"/>
    <cellStyle name="桁区切り 3 2 3 4 5 3 2" xfId="34489" xr:uid="{00000000-0005-0000-0000-0000E4860000}"/>
    <cellStyle name="桁区切り 3 2 3 4 5 4" xfId="34490" xr:uid="{00000000-0005-0000-0000-0000E5860000}"/>
    <cellStyle name="桁区切り 3 2 3 4 5 4 2" xfId="34491" xr:uid="{00000000-0005-0000-0000-0000E6860000}"/>
    <cellStyle name="桁区切り 3 2 3 4 5 5" xfId="34492" xr:uid="{00000000-0005-0000-0000-0000E7860000}"/>
    <cellStyle name="桁区切り 3 2 3 4 5 5 2" xfId="34493" xr:uid="{00000000-0005-0000-0000-0000E8860000}"/>
    <cellStyle name="桁区切り 3 2 3 4 5 6" xfId="34494" xr:uid="{00000000-0005-0000-0000-0000E9860000}"/>
    <cellStyle name="桁区切り 3 2 3 4 6" xfId="34495" xr:uid="{00000000-0005-0000-0000-0000EA860000}"/>
    <cellStyle name="桁区切り 3 2 3 4 6 2" xfId="34496" xr:uid="{00000000-0005-0000-0000-0000EB860000}"/>
    <cellStyle name="桁区切り 3 2 3 4 7" xfId="34497" xr:uid="{00000000-0005-0000-0000-0000EC860000}"/>
    <cellStyle name="桁区切り 3 2 3 4 7 2" xfId="34498" xr:uid="{00000000-0005-0000-0000-0000ED860000}"/>
    <cellStyle name="桁区切り 3 2 3 4 8" xfId="34499" xr:uid="{00000000-0005-0000-0000-0000EE860000}"/>
    <cellStyle name="桁区切り 3 2 3 4 8 2" xfId="34500" xr:uid="{00000000-0005-0000-0000-0000EF860000}"/>
    <cellStyle name="桁区切り 3 2 3 4 9" xfId="34501" xr:uid="{00000000-0005-0000-0000-0000F0860000}"/>
    <cellStyle name="桁区切り 3 2 3 4 9 2" xfId="34502" xr:uid="{00000000-0005-0000-0000-0000F1860000}"/>
    <cellStyle name="桁区切り 3 2 3 5" xfId="34503" xr:uid="{00000000-0005-0000-0000-0000F2860000}"/>
    <cellStyle name="桁区切り 3 2 3 5 2" xfId="34504" xr:uid="{00000000-0005-0000-0000-0000F3860000}"/>
    <cellStyle name="桁区切り 3 2 3 5 2 2" xfId="34505" xr:uid="{00000000-0005-0000-0000-0000F4860000}"/>
    <cellStyle name="桁区切り 3 2 3 5 2 2 2" xfId="34506" xr:uid="{00000000-0005-0000-0000-0000F5860000}"/>
    <cellStyle name="桁区切り 3 2 3 5 2 2 2 2" xfId="34507" xr:uid="{00000000-0005-0000-0000-0000F6860000}"/>
    <cellStyle name="桁区切り 3 2 3 5 2 2 2 2 2" xfId="34508" xr:uid="{00000000-0005-0000-0000-0000F7860000}"/>
    <cellStyle name="桁区切り 3 2 3 5 2 2 2 3" xfId="34509" xr:uid="{00000000-0005-0000-0000-0000F8860000}"/>
    <cellStyle name="桁区切り 3 2 3 5 2 2 2 3 2" xfId="34510" xr:uid="{00000000-0005-0000-0000-0000F9860000}"/>
    <cellStyle name="桁区切り 3 2 3 5 2 2 2 4" xfId="34511" xr:uid="{00000000-0005-0000-0000-0000FA860000}"/>
    <cellStyle name="桁区切り 3 2 3 5 2 2 2 4 2" xfId="34512" xr:uid="{00000000-0005-0000-0000-0000FB860000}"/>
    <cellStyle name="桁区切り 3 2 3 5 2 2 2 5" xfId="34513" xr:uid="{00000000-0005-0000-0000-0000FC860000}"/>
    <cellStyle name="桁区切り 3 2 3 5 2 2 2 5 2" xfId="34514" xr:uid="{00000000-0005-0000-0000-0000FD860000}"/>
    <cellStyle name="桁区切り 3 2 3 5 2 2 2 6" xfId="34515" xr:uid="{00000000-0005-0000-0000-0000FE860000}"/>
    <cellStyle name="桁区切り 3 2 3 5 2 2 3" xfId="34516" xr:uid="{00000000-0005-0000-0000-0000FF860000}"/>
    <cellStyle name="桁区切り 3 2 3 5 2 2 3 2" xfId="34517" xr:uid="{00000000-0005-0000-0000-000000870000}"/>
    <cellStyle name="桁区切り 3 2 3 5 2 2 4" xfId="34518" xr:uid="{00000000-0005-0000-0000-000001870000}"/>
    <cellStyle name="桁区切り 3 2 3 5 2 2 4 2" xfId="34519" xr:uid="{00000000-0005-0000-0000-000002870000}"/>
    <cellStyle name="桁区切り 3 2 3 5 2 2 5" xfId="34520" xr:uid="{00000000-0005-0000-0000-000003870000}"/>
    <cellStyle name="桁区切り 3 2 3 5 2 2 5 2" xfId="34521" xr:uid="{00000000-0005-0000-0000-000004870000}"/>
    <cellStyle name="桁区切り 3 2 3 5 2 2 6" xfId="34522" xr:uid="{00000000-0005-0000-0000-000005870000}"/>
    <cellStyle name="桁区切り 3 2 3 5 2 2 6 2" xfId="34523" xr:uid="{00000000-0005-0000-0000-000006870000}"/>
    <cellStyle name="桁区切り 3 2 3 5 2 2 7" xfId="34524" xr:uid="{00000000-0005-0000-0000-000007870000}"/>
    <cellStyle name="桁区切り 3 2 3 5 2 3" xfId="34525" xr:uid="{00000000-0005-0000-0000-000008870000}"/>
    <cellStyle name="桁区切り 3 2 3 5 2 3 2" xfId="34526" xr:uid="{00000000-0005-0000-0000-000009870000}"/>
    <cellStyle name="桁区切り 3 2 3 5 2 3 2 2" xfId="34527" xr:uid="{00000000-0005-0000-0000-00000A870000}"/>
    <cellStyle name="桁区切り 3 2 3 5 2 3 3" xfId="34528" xr:uid="{00000000-0005-0000-0000-00000B870000}"/>
    <cellStyle name="桁区切り 3 2 3 5 2 3 3 2" xfId="34529" xr:uid="{00000000-0005-0000-0000-00000C870000}"/>
    <cellStyle name="桁区切り 3 2 3 5 2 3 4" xfId="34530" xr:uid="{00000000-0005-0000-0000-00000D870000}"/>
    <cellStyle name="桁区切り 3 2 3 5 2 3 4 2" xfId="34531" xr:uid="{00000000-0005-0000-0000-00000E870000}"/>
    <cellStyle name="桁区切り 3 2 3 5 2 3 5" xfId="34532" xr:uid="{00000000-0005-0000-0000-00000F870000}"/>
    <cellStyle name="桁区切り 3 2 3 5 2 3 5 2" xfId="34533" xr:uid="{00000000-0005-0000-0000-000010870000}"/>
    <cellStyle name="桁区切り 3 2 3 5 2 3 6" xfId="34534" xr:uid="{00000000-0005-0000-0000-000011870000}"/>
    <cellStyle name="桁区切り 3 2 3 5 2 4" xfId="34535" xr:uid="{00000000-0005-0000-0000-000012870000}"/>
    <cellStyle name="桁区切り 3 2 3 5 2 4 2" xfId="34536" xr:uid="{00000000-0005-0000-0000-000013870000}"/>
    <cellStyle name="桁区切り 3 2 3 5 2 5" xfId="34537" xr:uid="{00000000-0005-0000-0000-000014870000}"/>
    <cellStyle name="桁区切り 3 2 3 5 2 5 2" xfId="34538" xr:uid="{00000000-0005-0000-0000-000015870000}"/>
    <cellStyle name="桁区切り 3 2 3 5 2 6" xfId="34539" xr:uid="{00000000-0005-0000-0000-000016870000}"/>
    <cellStyle name="桁区切り 3 2 3 5 2 6 2" xfId="34540" xr:uid="{00000000-0005-0000-0000-000017870000}"/>
    <cellStyle name="桁区切り 3 2 3 5 2 7" xfId="34541" xr:uid="{00000000-0005-0000-0000-000018870000}"/>
    <cellStyle name="桁区切り 3 2 3 5 2 7 2" xfId="34542" xr:uid="{00000000-0005-0000-0000-000019870000}"/>
    <cellStyle name="桁区切り 3 2 3 5 2 8" xfId="34543" xr:uid="{00000000-0005-0000-0000-00001A870000}"/>
    <cellStyle name="桁区切り 3 2 3 5 3" xfId="34544" xr:uid="{00000000-0005-0000-0000-00001B870000}"/>
    <cellStyle name="桁区切り 3 2 3 5 3 2" xfId="34545" xr:uid="{00000000-0005-0000-0000-00001C870000}"/>
    <cellStyle name="桁区切り 3 2 3 5 3 2 2" xfId="34546" xr:uid="{00000000-0005-0000-0000-00001D870000}"/>
    <cellStyle name="桁区切り 3 2 3 5 3 2 2 2" xfId="34547" xr:uid="{00000000-0005-0000-0000-00001E870000}"/>
    <cellStyle name="桁区切り 3 2 3 5 3 2 3" xfId="34548" xr:uid="{00000000-0005-0000-0000-00001F870000}"/>
    <cellStyle name="桁区切り 3 2 3 5 3 2 3 2" xfId="34549" xr:uid="{00000000-0005-0000-0000-000020870000}"/>
    <cellStyle name="桁区切り 3 2 3 5 3 2 4" xfId="34550" xr:uid="{00000000-0005-0000-0000-000021870000}"/>
    <cellStyle name="桁区切り 3 2 3 5 3 2 4 2" xfId="34551" xr:uid="{00000000-0005-0000-0000-000022870000}"/>
    <cellStyle name="桁区切り 3 2 3 5 3 2 5" xfId="34552" xr:uid="{00000000-0005-0000-0000-000023870000}"/>
    <cellStyle name="桁区切り 3 2 3 5 3 2 5 2" xfId="34553" xr:uid="{00000000-0005-0000-0000-000024870000}"/>
    <cellStyle name="桁区切り 3 2 3 5 3 2 6" xfId="34554" xr:uid="{00000000-0005-0000-0000-000025870000}"/>
    <cellStyle name="桁区切り 3 2 3 5 3 3" xfId="34555" xr:uid="{00000000-0005-0000-0000-000026870000}"/>
    <cellStyle name="桁区切り 3 2 3 5 3 3 2" xfId="34556" xr:uid="{00000000-0005-0000-0000-000027870000}"/>
    <cellStyle name="桁区切り 3 2 3 5 3 4" xfId="34557" xr:uid="{00000000-0005-0000-0000-000028870000}"/>
    <cellStyle name="桁区切り 3 2 3 5 3 4 2" xfId="34558" xr:uid="{00000000-0005-0000-0000-000029870000}"/>
    <cellStyle name="桁区切り 3 2 3 5 3 5" xfId="34559" xr:uid="{00000000-0005-0000-0000-00002A870000}"/>
    <cellStyle name="桁区切り 3 2 3 5 3 5 2" xfId="34560" xr:uid="{00000000-0005-0000-0000-00002B870000}"/>
    <cellStyle name="桁区切り 3 2 3 5 3 6" xfId="34561" xr:uid="{00000000-0005-0000-0000-00002C870000}"/>
    <cellStyle name="桁区切り 3 2 3 5 3 6 2" xfId="34562" xr:uid="{00000000-0005-0000-0000-00002D870000}"/>
    <cellStyle name="桁区切り 3 2 3 5 3 7" xfId="34563" xr:uid="{00000000-0005-0000-0000-00002E870000}"/>
    <cellStyle name="桁区切り 3 2 3 5 4" xfId="34564" xr:uid="{00000000-0005-0000-0000-00002F870000}"/>
    <cellStyle name="桁区切り 3 2 3 5 4 2" xfId="34565" xr:uid="{00000000-0005-0000-0000-000030870000}"/>
    <cellStyle name="桁区切り 3 2 3 5 4 2 2" xfId="34566" xr:uid="{00000000-0005-0000-0000-000031870000}"/>
    <cellStyle name="桁区切り 3 2 3 5 4 3" xfId="34567" xr:uid="{00000000-0005-0000-0000-000032870000}"/>
    <cellStyle name="桁区切り 3 2 3 5 4 3 2" xfId="34568" xr:uid="{00000000-0005-0000-0000-000033870000}"/>
    <cellStyle name="桁区切り 3 2 3 5 4 4" xfId="34569" xr:uid="{00000000-0005-0000-0000-000034870000}"/>
    <cellStyle name="桁区切り 3 2 3 5 4 4 2" xfId="34570" xr:uid="{00000000-0005-0000-0000-000035870000}"/>
    <cellStyle name="桁区切り 3 2 3 5 4 5" xfId="34571" xr:uid="{00000000-0005-0000-0000-000036870000}"/>
    <cellStyle name="桁区切り 3 2 3 5 4 5 2" xfId="34572" xr:uid="{00000000-0005-0000-0000-000037870000}"/>
    <cellStyle name="桁区切り 3 2 3 5 4 6" xfId="34573" xr:uid="{00000000-0005-0000-0000-000038870000}"/>
    <cellStyle name="桁区切り 3 2 3 5 5" xfId="34574" xr:uid="{00000000-0005-0000-0000-000039870000}"/>
    <cellStyle name="桁区切り 3 2 3 5 5 2" xfId="34575" xr:uid="{00000000-0005-0000-0000-00003A870000}"/>
    <cellStyle name="桁区切り 3 2 3 5 6" xfId="34576" xr:uid="{00000000-0005-0000-0000-00003B870000}"/>
    <cellStyle name="桁区切り 3 2 3 5 6 2" xfId="34577" xr:uid="{00000000-0005-0000-0000-00003C870000}"/>
    <cellStyle name="桁区切り 3 2 3 5 7" xfId="34578" xr:uid="{00000000-0005-0000-0000-00003D870000}"/>
    <cellStyle name="桁区切り 3 2 3 5 7 2" xfId="34579" xr:uid="{00000000-0005-0000-0000-00003E870000}"/>
    <cellStyle name="桁区切り 3 2 3 5 8" xfId="34580" xr:uid="{00000000-0005-0000-0000-00003F870000}"/>
    <cellStyle name="桁区切り 3 2 3 5 8 2" xfId="34581" xr:uid="{00000000-0005-0000-0000-000040870000}"/>
    <cellStyle name="桁区切り 3 2 3 5 9" xfId="34582" xr:uid="{00000000-0005-0000-0000-000041870000}"/>
    <cellStyle name="桁区切り 3 2 3 6" xfId="34583" xr:uid="{00000000-0005-0000-0000-000042870000}"/>
    <cellStyle name="桁区切り 3 2 3 6 2" xfId="34584" xr:uid="{00000000-0005-0000-0000-000043870000}"/>
    <cellStyle name="桁区切り 3 2 3 6 2 2" xfId="34585" xr:uid="{00000000-0005-0000-0000-000044870000}"/>
    <cellStyle name="桁区切り 3 2 3 6 2 2 2" xfId="34586" xr:uid="{00000000-0005-0000-0000-000045870000}"/>
    <cellStyle name="桁区切り 3 2 3 6 2 2 2 2" xfId="34587" xr:uid="{00000000-0005-0000-0000-000046870000}"/>
    <cellStyle name="桁区切り 3 2 3 6 2 2 3" xfId="34588" xr:uid="{00000000-0005-0000-0000-000047870000}"/>
    <cellStyle name="桁区切り 3 2 3 6 2 2 3 2" xfId="34589" xr:uid="{00000000-0005-0000-0000-000048870000}"/>
    <cellStyle name="桁区切り 3 2 3 6 2 2 4" xfId="34590" xr:uid="{00000000-0005-0000-0000-000049870000}"/>
    <cellStyle name="桁区切り 3 2 3 6 2 2 4 2" xfId="34591" xr:uid="{00000000-0005-0000-0000-00004A870000}"/>
    <cellStyle name="桁区切り 3 2 3 6 2 2 5" xfId="34592" xr:uid="{00000000-0005-0000-0000-00004B870000}"/>
    <cellStyle name="桁区切り 3 2 3 6 2 2 5 2" xfId="34593" xr:uid="{00000000-0005-0000-0000-00004C870000}"/>
    <cellStyle name="桁区切り 3 2 3 6 2 2 6" xfId="34594" xr:uid="{00000000-0005-0000-0000-00004D870000}"/>
    <cellStyle name="桁区切り 3 2 3 6 2 3" xfId="34595" xr:uid="{00000000-0005-0000-0000-00004E870000}"/>
    <cellStyle name="桁区切り 3 2 3 6 2 3 2" xfId="34596" xr:uid="{00000000-0005-0000-0000-00004F870000}"/>
    <cellStyle name="桁区切り 3 2 3 6 2 4" xfId="34597" xr:uid="{00000000-0005-0000-0000-000050870000}"/>
    <cellStyle name="桁区切り 3 2 3 6 2 4 2" xfId="34598" xr:uid="{00000000-0005-0000-0000-000051870000}"/>
    <cellStyle name="桁区切り 3 2 3 6 2 5" xfId="34599" xr:uid="{00000000-0005-0000-0000-000052870000}"/>
    <cellStyle name="桁区切り 3 2 3 6 2 5 2" xfId="34600" xr:uid="{00000000-0005-0000-0000-000053870000}"/>
    <cellStyle name="桁区切り 3 2 3 6 2 6" xfId="34601" xr:uid="{00000000-0005-0000-0000-000054870000}"/>
    <cellStyle name="桁区切り 3 2 3 6 2 6 2" xfId="34602" xr:uid="{00000000-0005-0000-0000-000055870000}"/>
    <cellStyle name="桁区切り 3 2 3 6 2 7" xfId="34603" xr:uid="{00000000-0005-0000-0000-000056870000}"/>
    <cellStyle name="桁区切り 3 2 3 6 3" xfId="34604" xr:uid="{00000000-0005-0000-0000-000057870000}"/>
    <cellStyle name="桁区切り 3 2 3 6 3 2" xfId="34605" xr:uid="{00000000-0005-0000-0000-000058870000}"/>
    <cellStyle name="桁区切り 3 2 3 6 3 2 2" xfId="34606" xr:uid="{00000000-0005-0000-0000-000059870000}"/>
    <cellStyle name="桁区切り 3 2 3 6 3 3" xfId="34607" xr:uid="{00000000-0005-0000-0000-00005A870000}"/>
    <cellStyle name="桁区切り 3 2 3 6 3 3 2" xfId="34608" xr:uid="{00000000-0005-0000-0000-00005B870000}"/>
    <cellStyle name="桁区切り 3 2 3 6 3 4" xfId="34609" xr:uid="{00000000-0005-0000-0000-00005C870000}"/>
    <cellStyle name="桁区切り 3 2 3 6 3 4 2" xfId="34610" xr:uid="{00000000-0005-0000-0000-00005D870000}"/>
    <cellStyle name="桁区切り 3 2 3 6 3 5" xfId="34611" xr:uid="{00000000-0005-0000-0000-00005E870000}"/>
    <cellStyle name="桁区切り 3 2 3 6 3 5 2" xfId="34612" xr:uid="{00000000-0005-0000-0000-00005F870000}"/>
    <cellStyle name="桁区切り 3 2 3 6 3 6" xfId="34613" xr:uid="{00000000-0005-0000-0000-000060870000}"/>
    <cellStyle name="桁区切り 3 2 3 6 4" xfId="34614" xr:uid="{00000000-0005-0000-0000-000061870000}"/>
    <cellStyle name="桁区切り 3 2 3 6 4 2" xfId="34615" xr:uid="{00000000-0005-0000-0000-000062870000}"/>
    <cellStyle name="桁区切り 3 2 3 6 5" xfId="34616" xr:uid="{00000000-0005-0000-0000-000063870000}"/>
    <cellStyle name="桁区切り 3 2 3 6 5 2" xfId="34617" xr:uid="{00000000-0005-0000-0000-000064870000}"/>
    <cellStyle name="桁区切り 3 2 3 6 6" xfId="34618" xr:uid="{00000000-0005-0000-0000-000065870000}"/>
    <cellStyle name="桁区切り 3 2 3 6 6 2" xfId="34619" xr:uid="{00000000-0005-0000-0000-000066870000}"/>
    <cellStyle name="桁区切り 3 2 3 6 7" xfId="34620" xr:uid="{00000000-0005-0000-0000-000067870000}"/>
    <cellStyle name="桁区切り 3 2 3 6 7 2" xfId="34621" xr:uid="{00000000-0005-0000-0000-000068870000}"/>
    <cellStyle name="桁区切り 3 2 3 6 8" xfId="34622" xr:uid="{00000000-0005-0000-0000-000069870000}"/>
    <cellStyle name="桁区切り 3 2 3 7" xfId="34623" xr:uid="{00000000-0005-0000-0000-00006A870000}"/>
    <cellStyle name="桁区切り 3 2 3 7 2" xfId="34624" xr:uid="{00000000-0005-0000-0000-00006B870000}"/>
    <cellStyle name="桁区切り 3 2 3 7 2 2" xfId="34625" xr:uid="{00000000-0005-0000-0000-00006C870000}"/>
    <cellStyle name="桁区切り 3 2 3 7 2 2 2" xfId="34626" xr:uid="{00000000-0005-0000-0000-00006D870000}"/>
    <cellStyle name="桁区切り 3 2 3 7 2 3" xfId="34627" xr:uid="{00000000-0005-0000-0000-00006E870000}"/>
    <cellStyle name="桁区切り 3 2 3 7 2 3 2" xfId="34628" xr:uid="{00000000-0005-0000-0000-00006F870000}"/>
    <cellStyle name="桁区切り 3 2 3 7 2 4" xfId="34629" xr:uid="{00000000-0005-0000-0000-000070870000}"/>
    <cellStyle name="桁区切り 3 2 3 7 2 4 2" xfId="34630" xr:uid="{00000000-0005-0000-0000-000071870000}"/>
    <cellStyle name="桁区切り 3 2 3 7 2 5" xfId="34631" xr:uid="{00000000-0005-0000-0000-000072870000}"/>
    <cellStyle name="桁区切り 3 2 3 7 2 5 2" xfId="34632" xr:uid="{00000000-0005-0000-0000-000073870000}"/>
    <cellStyle name="桁区切り 3 2 3 7 2 6" xfId="34633" xr:uid="{00000000-0005-0000-0000-000074870000}"/>
    <cellStyle name="桁区切り 3 2 3 7 3" xfId="34634" xr:uid="{00000000-0005-0000-0000-000075870000}"/>
    <cellStyle name="桁区切り 3 2 3 7 3 2" xfId="34635" xr:uid="{00000000-0005-0000-0000-000076870000}"/>
    <cellStyle name="桁区切り 3 2 3 7 4" xfId="34636" xr:uid="{00000000-0005-0000-0000-000077870000}"/>
    <cellStyle name="桁区切り 3 2 3 7 4 2" xfId="34637" xr:uid="{00000000-0005-0000-0000-000078870000}"/>
    <cellStyle name="桁区切り 3 2 3 7 5" xfId="34638" xr:uid="{00000000-0005-0000-0000-000079870000}"/>
    <cellStyle name="桁区切り 3 2 3 7 5 2" xfId="34639" xr:uid="{00000000-0005-0000-0000-00007A870000}"/>
    <cellStyle name="桁区切り 3 2 3 7 6" xfId="34640" xr:uid="{00000000-0005-0000-0000-00007B870000}"/>
    <cellStyle name="桁区切り 3 2 3 7 6 2" xfId="34641" xr:uid="{00000000-0005-0000-0000-00007C870000}"/>
    <cellStyle name="桁区切り 3 2 3 7 7" xfId="34642" xr:uid="{00000000-0005-0000-0000-00007D870000}"/>
    <cellStyle name="桁区切り 3 2 3 8" xfId="34643" xr:uid="{00000000-0005-0000-0000-00007E870000}"/>
    <cellStyle name="桁区切り 3 2 3 8 2" xfId="34644" xr:uid="{00000000-0005-0000-0000-00007F870000}"/>
    <cellStyle name="桁区切り 3 2 3 8 2 2" xfId="34645" xr:uid="{00000000-0005-0000-0000-000080870000}"/>
    <cellStyle name="桁区切り 3 2 3 8 3" xfId="34646" xr:uid="{00000000-0005-0000-0000-000081870000}"/>
    <cellStyle name="桁区切り 3 2 3 8 3 2" xfId="34647" xr:uid="{00000000-0005-0000-0000-000082870000}"/>
    <cellStyle name="桁区切り 3 2 3 8 4" xfId="34648" xr:uid="{00000000-0005-0000-0000-000083870000}"/>
    <cellStyle name="桁区切り 3 2 3 8 4 2" xfId="34649" xr:uid="{00000000-0005-0000-0000-000084870000}"/>
    <cellStyle name="桁区切り 3 2 3 8 5" xfId="34650" xr:uid="{00000000-0005-0000-0000-000085870000}"/>
    <cellStyle name="桁区切り 3 2 3 8 5 2" xfId="34651" xr:uid="{00000000-0005-0000-0000-000086870000}"/>
    <cellStyle name="桁区切り 3 2 3 8 6" xfId="34652" xr:uid="{00000000-0005-0000-0000-000087870000}"/>
    <cellStyle name="桁区切り 3 2 3 9" xfId="34653" xr:uid="{00000000-0005-0000-0000-000088870000}"/>
    <cellStyle name="桁区切り 3 2 3 9 2" xfId="34654" xr:uid="{00000000-0005-0000-0000-000089870000}"/>
    <cellStyle name="桁区切り 3 2 4" xfId="34655" xr:uid="{00000000-0005-0000-0000-00008A870000}"/>
    <cellStyle name="桁区切り 3 2 4 10" xfId="34656" xr:uid="{00000000-0005-0000-0000-00008B870000}"/>
    <cellStyle name="桁区切り 3 2 4 10 2" xfId="34657" xr:uid="{00000000-0005-0000-0000-00008C870000}"/>
    <cellStyle name="桁区切り 3 2 4 11" xfId="34658" xr:uid="{00000000-0005-0000-0000-00008D870000}"/>
    <cellStyle name="桁区切り 3 2 4 11 2" xfId="34659" xr:uid="{00000000-0005-0000-0000-00008E870000}"/>
    <cellStyle name="桁区切り 3 2 4 12" xfId="34660" xr:uid="{00000000-0005-0000-0000-00008F870000}"/>
    <cellStyle name="桁区切り 3 2 4 2" xfId="34661" xr:uid="{00000000-0005-0000-0000-000090870000}"/>
    <cellStyle name="桁区切り 3 2 4 2 10" xfId="34662" xr:uid="{00000000-0005-0000-0000-000091870000}"/>
    <cellStyle name="桁区切り 3 2 4 2 10 2" xfId="34663" xr:uid="{00000000-0005-0000-0000-000092870000}"/>
    <cellStyle name="桁区切り 3 2 4 2 11" xfId="34664" xr:uid="{00000000-0005-0000-0000-000093870000}"/>
    <cellStyle name="桁区切り 3 2 4 2 2" xfId="34665" xr:uid="{00000000-0005-0000-0000-000094870000}"/>
    <cellStyle name="桁区切り 3 2 4 2 2 10" xfId="34666" xr:uid="{00000000-0005-0000-0000-000095870000}"/>
    <cellStyle name="桁区切り 3 2 4 2 2 2" xfId="34667" xr:uid="{00000000-0005-0000-0000-000096870000}"/>
    <cellStyle name="桁区切り 3 2 4 2 2 2 2" xfId="34668" xr:uid="{00000000-0005-0000-0000-000097870000}"/>
    <cellStyle name="桁区切り 3 2 4 2 2 2 2 2" xfId="34669" xr:uid="{00000000-0005-0000-0000-000098870000}"/>
    <cellStyle name="桁区切り 3 2 4 2 2 2 2 2 2" xfId="34670" xr:uid="{00000000-0005-0000-0000-000099870000}"/>
    <cellStyle name="桁区切り 3 2 4 2 2 2 2 2 2 2" xfId="34671" xr:uid="{00000000-0005-0000-0000-00009A870000}"/>
    <cellStyle name="桁区切り 3 2 4 2 2 2 2 2 2 2 2" xfId="34672" xr:uid="{00000000-0005-0000-0000-00009B870000}"/>
    <cellStyle name="桁区切り 3 2 4 2 2 2 2 2 2 3" xfId="34673" xr:uid="{00000000-0005-0000-0000-00009C870000}"/>
    <cellStyle name="桁区切り 3 2 4 2 2 2 2 2 2 3 2" xfId="34674" xr:uid="{00000000-0005-0000-0000-00009D870000}"/>
    <cellStyle name="桁区切り 3 2 4 2 2 2 2 2 2 4" xfId="34675" xr:uid="{00000000-0005-0000-0000-00009E870000}"/>
    <cellStyle name="桁区切り 3 2 4 2 2 2 2 2 2 4 2" xfId="34676" xr:uid="{00000000-0005-0000-0000-00009F870000}"/>
    <cellStyle name="桁区切り 3 2 4 2 2 2 2 2 2 5" xfId="34677" xr:uid="{00000000-0005-0000-0000-0000A0870000}"/>
    <cellStyle name="桁区切り 3 2 4 2 2 2 2 2 2 5 2" xfId="34678" xr:uid="{00000000-0005-0000-0000-0000A1870000}"/>
    <cellStyle name="桁区切り 3 2 4 2 2 2 2 2 2 6" xfId="34679" xr:uid="{00000000-0005-0000-0000-0000A2870000}"/>
    <cellStyle name="桁区切り 3 2 4 2 2 2 2 2 3" xfId="34680" xr:uid="{00000000-0005-0000-0000-0000A3870000}"/>
    <cellStyle name="桁区切り 3 2 4 2 2 2 2 2 3 2" xfId="34681" xr:uid="{00000000-0005-0000-0000-0000A4870000}"/>
    <cellStyle name="桁区切り 3 2 4 2 2 2 2 2 4" xfId="34682" xr:uid="{00000000-0005-0000-0000-0000A5870000}"/>
    <cellStyle name="桁区切り 3 2 4 2 2 2 2 2 4 2" xfId="34683" xr:uid="{00000000-0005-0000-0000-0000A6870000}"/>
    <cellStyle name="桁区切り 3 2 4 2 2 2 2 2 5" xfId="34684" xr:uid="{00000000-0005-0000-0000-0000A7870000}"/>
    <cellStyle name="桁区切り 3 2 4 2 2 2 2 2 5 2" xfId="34685" xr:uid="{00000000-0005-0000-0000-0000A8870000}"/>
    <cellStyle name="桁区切り 3 2 4 2 2 2 2 2 6" xfId="34686" xr:uid="{00000000-0005-0000-0000-0000A9870000}"/>
    <cellStyle name="桁区切り 3 2 4 2 2 2 2 2 6 2" xfId="34687" xr:uid="{00000000-0005-0000-0000-0000AA870000}"/>
    <cellStyle name="桁区切り 3 2 4 2 2 2 2 2 7" xfId="34688" xr:uid="{00000000-0005-0000-0000-0000AB870000}"/>
    <cellStyle name="桁区切り 3 2 4 2 2 2 2 3" xfId="34689" xr:uid="{00000000-0005-0000-0000-0000AC870000}"/>
    <cellStyle name="桁区切り 3 2 4 2 2 2 2 3 2" xfId="34690" xr:uid="{00000000-0005-0000-0000-0000AD870000}"/>
    <cellStyle name="桁区切り 3 2 4 2 2 2 2 3 2 2" xfId="34691" xr:uid="{00000000-0005-0000-0000-0000AE870000}"/>
    <cellStyle name="桁区切り 3 2 4 2 2 2 2 3 3" xfId="34692" xr:uid="{00000000-0005-0000-0000-0000AF870000}"/>
    <cellStyle name="桁区切り 3 2 4 2 2 2 2 3 3 2" xfId="34693" xr:uid="{00000000-0005-0000-0000-0000B0870000}"/>
    <cellStyle name="桁区切り 3 2 4 2 2 2 2 3 4" xfId="34694" xr:uid="{00000000-0005-0000-0000-0000B1870000}"/>
    <cellStyle name="桁区切り 3 2 4 2 2 2 2 3 4 2" xfId="34695" xr:uid="{00000000-0005-0000-0000-0000B2870000}"/>
    <cellStyle name="桁区切り 3 2 4 2 2 2 2 3 5" xfId="34696" xr:uid="{00000000-0005-0000-0000-0000B3870000}"/>
    <cellStyle name="桁区切り 3 2 4 2 2 2 2 3 5 2" xfId="34697" xr:uid="{00000000-0005-0000-0000-0000B4870000}"/>
    <cellStyle name="桁区切り 3 2 4 2 2 2 2 3 6" xfId="34698" xr:uid="{00000000-0005-0000-0000-0000B5870000}"/>
    <cellStyle name="桁区切り 3 2 4 2 2 2 2 4" xfId="34699" xr:uid="{00000000-0005-0000-0000-0000B6870000}"/>
    <cellStyle name="桁区切り 3 2 4 2 2 2 2 4 2" xfId="34700" xr:uid="{00000000-0005-0000-0000-0000B7870000}"/>
    <cellStyle name="桁区切り 3 2 4 2 2 2 2 5" xfId="34701" xr:uid="{00000000-0005-0000-0000-0000B8870000}"/>
    <cellStyle name="桁区切り 3 2 4 2 2 2 2 5 2" xfId="34702" xr:uid="{00000000-0005-0000-0000-0000B9870000}"/>
    <cellStyle name="桁区切り 3 2 4 2 2 2 2 6" xfId="34703" xr:uid="{00000000-0005-0000-0000-0000BA870000}"/>
    <cellStyle name="桁区切り 3 2 4 2 2 2 2 6 2" xfId="34704" xr:uid="{00000000-0005-0000-0000-0000BB870000}"/>
    <cellStyle name="桁区切り 3 2 4 2 2 2 2 7" xfId="34705" xr:uid="{00000000-0005-0000-0000-0000BC870000}"/>
    <cellStyle name="桁区切り 3 2 4 2 2 2 2 7 2" xfId="34706" xr:uid="{00000000-0005-0000-0000-0000BD870000}"/>
    <cellStyle name="桁区切り 3 2 4 2 2 2 2 8" xfId="34707" xr:uid="{00000000-0005-0000-0000-0000BE870000}"/>
    <cellStyle name="桁区切り 3 2 4 2 2 2 3" xfId="34708" xr:uid="{00000000-0005-0000-0000-0000BF870000}"/>
    <cellStyle name="桁区切り 3 2 4 2 2 2 3 2" xfId="34709" xr:uid="{00000000-0005-0000-0000-0000C0870000}"/>
    <cellStyle name="桁区切り 3 2 4 2 2 2 3 2 2" xfId="34710" xr:uid="{00000000-0005-0000-0000-0000C1870000}"/>
    <cellStyle name="桁区切り 3 2 4 2 2 2 3 2 2 2" xfId="34711" xr:uid="{00000000-0005-0000-0000-0000C2870000}"/>
    <cellStyle name="桁区切り 3 2 4 2 2 2 3 2 3" xfId="34712" xr:uid="{00000000-0005-0000-0000-0000C3870000}"/>
    <cellStyle name="桁区切り 3 2 4 2 2 2 3 2 3 2" xfId="34713" xr:uid="{00000000-0005-0000-0000-0000C4870000}"/>
    <cellStyle name="桁区切り 3 2 4 2 2 2 3 2 4" xfId="34714" xr:uid="{00000000-0005-0000-0000-0000C5870000}"/>
    <cellStyle name="桁区切り 3 2 4 2 2 2 3 2 4 2" xfId="34715" xr:uid="{00000000-0005-0000-0000-0000C6870000}"/>
    <cellStyle name="桁区切り 3 2 4 2 2 2 3 2 5" xfId="34716" xr:uid="{00000000-0005-0000-0000-0000C7870000}"/>
    <cellStyle name="桁区切り 3 2 4 2 2 2 3 2 5 2" xfId="34717" xr:uid="{00000000-0005-0000-0000-0000C8870000}"/>
    <cellStyle name="桁区切り 3 2 4 2 2 2 3 2 6" xfId="34718" xr:uid="{00000000-0005-0000-0000-0000C9870000}"/>
    <cellStyle name="桁区切り 3 2 4 2 2 2 3 3" xfId="34719" xr:uid="{00000000-0005-0000-0000-0000CA870000}"/>
    <cellStyle name="桁区切り 3 2 4 2 2 2 3 3 2" xfId="34720" xr:uid="{00000000-0005-0000-0000-0000CB870000}"/>
    <cellStyle name="桁区切り 3 2 4 2 2 2 3 4" xfId="34721" xr:uid="{00000000-0005-0000-0000-0000CC870000}"/>
    <cellStyle name="桁区切り 3 2 4 2 2 2 3 4 2" xfId="34722" xr:uid="{00000000-0005-0000-0000-0000CD870000}"/>
    <cellStyle name="桁区切り 3 2 4 2 2 2 3 5" xfId="34723" xr:uid="{00000000-0005-0000-0000-0000CE870000}"/>
    <cellStyle name="桁区切り 3 2 4 2 2 2 3 5 2" xfId="34724" xr:uid="{00000000-0005-0000-0000-0000CF870000}"/>
    <cellStyle name="桁区切り 3 2 4 2 2 2 3 6" xfId="34725" xr:uid="{00000000-0005-0000-0000-0000D0870000}"/>
    <cellStyle name="桁区切り 3 2 4 2 2 2 3 6 2" xfId="34726" xr:uid="{00000000-0005-0000-0000-0000D1870000}"/>
    <cellStyle name="桁区切り 3 2 4 2 2 2 3 7" xfId="34727" xr:uid="{00000000-0005-0000-0000-0000D2870000}"/>
    <cellStyle name="桁区切り 3 2 4 2 2 2 4" xfId="34728" xr:uid="{00000000-0005-0000-0000-0000D3870000}"/>
    <cellStyle name="桁区切り 3 2 4 2 2 2 4 2" xfId="34729" xr:uid="{00000000-0005-0000-0000-0000D4870000}"/>
    <cellStyle name="桁区切り 3 2 4 2 2 2 4 2 2" xfId="34730" xr:uid="{00000000-0005-0000-0000-0000D5870000}"/>
    <cellStyle name="桁区切り 3 2 4 2 2 2 4 3" xfId="34731" xr:uid="{00000000-0005-0000-0000-0000D6870000}"/>
    <cellStyle name="桁区切り 3 2 4 2 2 2 4 3 2" xfId="34732" xr:uid="{00000000-0005-0000-0000-0000D7870000}"/>
    <cellStyle name="桁区切り 3 2 4 2 2 2 4 4" xfId="34733" xr:uid="{00000000-0005-0000-0000-0000D8870000}"/>
    <cellStyle name="桁区切り 3 2 4 2 2 2 4 4 2" xfId="34734" xr:uid="{00000000-0005-0000-0000-0000D9870000}"/>
    <cellStyle name="桁区切り 3 2 4 2 2 2 4 5" xfId="34735" xr:uid="{00000000-0005-0000-0000-0000DA870000}"/>
    <cellStyle name="桁区切り 3 2 4 2 2 2 4 5 2" xfId="34736" xr:uid="{00000000-0005-0000-0000-0000DB870000}"/>
    <cellStyle name="桁区切り 3 2 4 2 2 2 4 6" xfId="34737" xr:uid="{00000000-0005-0000-0000-0000DC870000}"/>
    <cellStyle name="桁区切り 3 2 4 2 2 2 5" xfId="34738" xr:uid="{00000000-0005-0000-0000-0000DD870000}"/>
    <cellStyle name="桁区切り 3 2 4 2 2 2 5 2" xfId="34739" xr:uid="{00000000-0005-0000-0000-0000DE870000}"/>
    <cellStyle name="桁区切り 3 2 4 2 2 2 6" xfId="34740" xr:uid="{00000000-0005-0000-0000-0000DF870000}"/>
    <cellStyle name="桁区切り 3 2 4 2 2 2 6 2" xfId="34741" xr:uid="{00000000-0005-0000-0000-0000E0870000}"/>
    <cellStyle name="桁区切り 3 2 4 2 2 2 7" xfId="34742" xr:uid="{00000000-0005-0000-0000-0000E1870000}"/>
    <cellStyle name="桁区切り 3 2 4 2 2 2 7 2" xfId="34743" xr:uid="{00000000-0005-0000-0000-0000E2870000}"/>
    <cellStyle name="桁区切り 3 2 4 2 2 2 8" xfId="34744" xr:uid="{00000000-0005-0000-0000-0000E3870000}"/>
    <cellStyle name="桁区切り 3 2 4 2 2 2 8 2" xfId="34745" xr:uid="{00000000-0005-0000-0000-0000E4870000}"/>
    <cellStyle name="桁区切り 3 2 4 2 2 2 9" xfId="34746" xr:uid="{00000000-0005-0000-0000-0000E5870000}"/>
    <cellStyle name="桁区切り 3 2 4 2 2 3" xfId="34747" xr:uid="{00000000-0005-0000-0000-0000E6870000}"/>
    <cellStyle name="桁区切り 3 2 4 2 2 3 2" xfId="34748" xr:uid="{00000000-0005-0000-0000-0000E7870000}"/>
    <cellStyle name="桁区切り 3 2 4 2 2 3 2 2" xfId="34749" xr:uid="{00000000-0005-0000-0000-0000E8870000}"/>
    <cellStyle name="桁区切り 3 2 4 2 2 3 2 2 2" xfId="34750" xr:uid="{00000000-0005-0000-0000-0000E9870000}"/>
    <cellStyle name="桁区切り 3 2 4 2 2 3 2 2 2 2" xfId="34751" xr:uid="{00000000-0005-0000-0000-0000EA870000}"/>
    <cellStyle name="桁区切り 3 2 4 2 2 3 2 2 3" xfId="34752" xr:uid="{00000000-0005-0000-0000-0000EB870000}"/>
    <cellStyle name="桁区切り 3 2 4 2 2 3 2 2 3 2" xfId="34753" xr:uid="{00000000-0005-0000-0000-0000EC870000}"/>
    <cellStyle name="桁区切り 3 2 4 2 2 3 2 2 4" xfId="34754" xr:uid="{00000000-0005-0000-0000-0000ED870000}"/>
    <cellStyle name="桁区切り 3 2 4 2 2 3 2 2 4 2" xfId="34755" xr:uid="{00000000-0005-0000-0000-0000EE870000}"/>
    <cellStyle name="桁区切り 3 2 4 2 2 3 2 2 5" xfId="34756" xr:uid="{00000000-0005-0000-0000-0000EF870000}"/>
    <cellStyle name="桁区切り 3 2 4 2 2 3 2 2 5 2" xfId="34757" xr:uid="{00000000-0005-0000-0000-0000F0870000}"/>
    <cellStyle name="桁区切り 3 2 4 2 2 3 2 2 6" xfId="34758" xr:uid="{00000000-0005-0000-0000-0000F1870000}"/>
    <cellStyle name="桁区切り 3 2 4 2 2 3 2 3" xfId="34759" xr:uid="{00000000-0005-0000-0000-0000F2870000}"/>
    <cellStyle name="桁区切り 3 2 4 2 2 3 2 3 2" xfId="34760" xr:uid="{00000000-0005-0000-0000-0000F3870000}"/>
    <cellStyle name="桁区切り 3 2 4 2 2 3 2 4" xfId="34761" xr:uid="{00000000-0005-0000-0000-0000F4870000}"/>
    <cellStyle name="桁区切り 3 2 4 2 2 3 2 4 2" xfId="34762" xr:uid="{00000000-0005-0000-0000-0000F5870000}"/>
    <cellStyle name="桁区切り 3 2 4 2 2 3 2 5" xfId="34763" xr:uid="{00000000-0005-0000-0000-0000F6870000}"/>
    <cellStyle name="桁区切り 3 2 4 2 2 3 2 5 2" xfId="34764" xr:uid="{00000000-0005-0000-0000-0000F7870000}"/>
    <cellStyle name="桁区切り 3 2 4 2 2 3 2 6" xfId="34765" xr:uid="{00000000-0005-0000-0000-0000F8870000}"/>
    <cellStyle name="桁区切り 3 2 4 2 2 3 2 6 2" xfId="34766" xr:uid="{00000000-0005-0000-0000-0000F9870000}"/>
    <cellStyle name="桁区切り 3 2 4 2 2 3 2 7" xfId="34767" xr:uid="{00000000-0005-0000-0000-0000FA870000}"/>
    <cellStyle name="桁区切り 3 2 4 2 2 3 3" xfId="34768" xr:uid="{00000000-0005-0000-0000-0000FB870000}"/>
    <cellStyle name="桁区切り 3 2 4 2 2 3 3 2" xfId="34769" xr:uid="{00000000-0005-0000-0000-0000FC870000}"/>
    <cellStyle name="桁区切り 3 2 4 2 2 3 3 2 2" xfId="34770" xr:uid="{00000000-0005-0000-0000-0000FD870000}"/>
    <cellStyle name="桁区切り 3 2 4 2 2 3 3 3" xfId="34771" xr:uid="{00000000-0005-0000-0000-0000FE870000}"/>
    <cellStyle name="桁区切り 3 2 4 2 2 3 3 3 2" xfId="34772" xr:uid="{00000000-0005-0000-0000-0000FF870000}"/>
    <cellStyle name="桁区切り 3 2 4 2 2 3 3 4" xfId="34773" xr:uid="{00000000-0005-0000-0000-000000880000}"/>
    <cellStyle name="桁区切り 3 2 4 2 2 3 3 4 2" xfId="34774" xr:uid="{00000000-0005-0000-0000-000001880000}"/>
    <cellStyle name="桁区切り 3 2 4 2 2 3 3 5" xfId="34775" xr:uid="{00000000-0005-0000-0000-000002880000}"/>
    <cellStyle name="桁区切り 3 2 4 2 2 3 3 5 2" xfId="34776" xr:uid="{00000000-0005-0000-0000-000003880000}"/>
    <cellStyle name="桁区切り 3 2 4 2 2 3 3 6" xfId="34777" xr:uid="{00000000-0005-0000-0000-000004880000}"/>
    <cellStyle name="桁区切り 3 2 4 2 2 3 4" xfId="34778" xr:uid="{00000000-0005-0000-0000-000005880000}"/>
    <cellStyle name="桁区切り 3 2 4 2 2 3 4 2" xfId="34779" xr:uid="{00000000-0005-0000-0000-000006880000}"/>
    <cellStyle name="桁区切り 3 2 4 2 2 3 5" xfId="34780" xr:uid="{00000000-0005-0000-0000-000007880000}"/>
    <cellStyle name="桁区切り 3 2 4 2 2 3 5 2" xfId="34781" xr:uid="{00000000-0005-0000-0000-000008880000}"/>
    <cellStyle name="桁区切り 3 2 4 2 2 3 6" xfId="34782" xr:uid="{00000000-0005-0000-0000-000009880000}"/>
    <cellStyle name="桁区切り 3 2 4 2 2 3 6 2" xfId="34783" xr:uid="{00000000-0005-0000-0000-00000A880000}"/>
    <cellStyle name="桁区切り 3 2 4 2 2 3 7" xfId="34784" xr:uid="{00000000-0005-0000-0000-00000B880000}"/>
    <cellStyle name="桁区切り 3 2 4 2 2 3 7 2" xfId="34785" xr:uid="{00000000-0005-0000-0000-00000C880000}"/>
    <cellStyle name="桁区切り 3 2 4 2 2 3 8" xfId="34786" xr:uid="{00000000-0005-0000-0000-00000D880000}"/>
    <cellStyle name="桁区切り 3 2 4 2 2 4" xfId="34787" xr:uid="{00000000-0005-0000-0000-00000E880000}"/>
    <cellStyle name="桁区切り 3 2 4 2 2 4 2" xfId="34788" xr:uid="{00000000-0005-0000-0000-00000F880000}"/>
    <cellStyle name="桁区切り 3 2 4 2 2 4 2 2" xfId="34789" xr:uid="{00000000-0005-0000-0000-000010880000}"/>
    <cellStyle name="桁区切り 3 2 4 2 2 4 2 2 2" xfId="34790" xr:uid="{00000000-0005-0000-0000-000011880000}"/>
    <cellStyle name="桁区切り 3 2 4 2 2 4 2 3" xfId="34791" xr:uid="{00000000-0005-0000-0000-000012880000}"/>
    <cellStyle name="桁区切り 3 2 4 2 2 4 2 3 2" xfId="34792" xr:uid="{00000000-0005-0000-0000-000013880000}"/>
    <cellStyle name="桁区切り 3 2 4 2 2 4 2 4" xfId="34793" xr:uid="{00000000-0005-0000-0000-000014880000}"/>
    <cellStyle name="桁区切り 3 2 4 2 2 4 2 4 2" xfId="34794" xr:uid="{00000000-0005-0000-0000-000015880000}"/>
    <cellStyle name="桁区切り 3 2 4 2 2 4 2 5" xfId="34795" xr:uid="{00000000-0005-0000-0000-000016880000}"/>
    <cellStyle name="桁区切り 3 2 4 2 2 4 2 5 2" xfId="34796" xr:uid="{00000000-0005-0000-0000-000017880000}"/>
    <cellStyle name="桁区切り 3 2 4 2 2 4 2 6" xfId="34797" xr:uid="{00000000-0005-0000-0000-000018880000}"/>
    <cellStyle name="桁区切り 3 2 4 2 2 4 3" xfId="34798" xr:uid="{00000000-0005-0000-0000-000019880000}"/>
    <cellStyle name="桁区切り 3 2 4 2 2 4 3 2" xfId="34799" xr:uid="{00000000-0005-0000-0000-00001A880000}"/>
    <cellStyle name="桁区切り 3 2 4 2 2 4 4" xfId="34800" xr:uid="{00000000-0005-0000-0000-00001B880000}"/>
    <cellStyle name="桁区切り 3 2 4 2 2 4 4 2" xfId="34801" xr:uid="{00000000-0005-0000-0000-00001C880000}"/>
    <cellStyle name="桁区切り 3 2 4 2 2 4 5" xfId="34802" xr:uid="{00000000-0005-0000-0000-00001D880000}"/>
    <cellStyle name="桁区切り 3 2 4 2 2 4 5 2" xfId="34803" xr:uid="{00000000-0005-0000-0000-00001E880000}"/>
    <cellStyle name="桁区切り 3 2 4 2 2 4 6" xfId="34804" xr:uid="{00000000-0005-0000-0000-00001F880000}"/>
    <cellStyle name="桁区切り 3 2 4 2 2 4 6 2" xfId="34805" xr:uid="{00000000-0005-0000-0000-000020880000}"/>
    <cellStyle name="桁区切り 3 2 4 2 2 4 7" xfId="34806" xr:uid="{00000000-0005-0000-0000-000021880000}"/>
    <cellStyle name="桁区切り 3 2 4 2 2 5" xfId="34807" xr:uid="{00000000-0005-0000-0000-000022880000}"/>
    <cellStyle name="桁区切り 3 2 4 2 2 5 2" xfId="34808" xr:uid="{00000000-0005-0000-0000-000023880000}"/>
    <cellStyle name="桁区切り 3 2 4 2 2 5 2 2" xfId="34809" xr:uid="{00000000-0005-0000-0000-000024880000}"/>
    <cellStyle name="桁区切り 3 2 4 2 2 5 3" xfId="34810" xr:uid="{00000000-0005-0000-0000-000025880000}"/>
    <cellStyle name="桁区切り 3 2 4 2 2 5 3 2" xfId="34811" xr:uid="{00000000-0005-0000-0000-000026880000}"/>
    <cellStyle name="桁区切り 3 2 4 2 2 5 4" xfId="34812" xr:uid="{00000000-0005-0000-0000-000027880000}"/>
    <cellStyle name="桁区切り 3 2 4 2 2 5 4 2" xfId="34813" xr:uid="{00000000-0005-0000-0000-000028880000}"/>
    <cellStyle name="桁区切り 3 2 4 2 2 5 5" xfId="34814" xr:uid="{00000000-0005-0000-0000-000029880000}"/>
    <cellStyle name="桁区切り 3 2 4 2 2 5 5 2" xfId="34815" xr:uid="{00000000-0005-0000-0000-00002A880000}"/>
    <cellStyle name="桁区切り 3 2 4 2 2 5 6" xfId="34816" xr:uid="{00000000-0005-0000-0000-00002B880000}"/>
    <cellStyle name="桁区切り 3 2 4 2 2 6" xfId="34817" xr:uid="{00000000-0005-0000-0000-00002C880000}"/>
    <cellStyle name="桁区切り 3 2 4 2 2 6 2" xfId="34818" xr:uid="{00000000-0005-0000-0000-00002D880000}"/>
    <cellStyle name="桁区切り 3 2 4 2 2 7" xfId="34819" xr:uid="{00000000-0005-0000-0000-00002E880000}"/>
    <cellStyle name="桁区切り 3 2 4 2 2 7 2" xfId="34820" xr:uid="{00000000-0005-0000-0000-00002F880000}"/>
    <cellStyle name="桁区切り 3 2 4 2 2 8" xfId="34821" xr:uid="{00000000-0005-0000-0000-000030880000}"/>
    <cellStyle name="桁区切り 3 2 4 2 2 8 2" xfId="34822" xr:uid="{00000000-0005-0000-0000-000031880000}"/>
    <cellStyle name="桁区切り 3 2 4 2 2 9" xfId="34823" xr:uid="{00000000-0005-0000-0000-000032880000}"/>
    <cellStyle name="桁区切り 3 2 4 2 2 9 2" xfId="34824" xr:uid="{00000000-0005-0000-0000-000033880000}"/>
    <cellStyle name="桁区切り 3 2 4 2 3" xfId="34825" xr:uid="{00000000-0005-0000-0000-000034880000}"/>
    <cellStyle name="桁区切り 3 2 4 2 3 2" xfId="34826" xr:uid="{00000000-0005-0000-0000-000035880000}"/>
    <cellStyle name="桁区切り 3 2 4 2 3 2 2" xfId="34827" xr:uid="{00000000-0005-0000-0000-000036880000}"/>
    <cellStyle name="桁区切り 3 2 4 2 3 2 2 2" xfId="34828" xr:uid="{00000000-0005-0000-0000-000037880000}"/>
    <cellStyle name="桁区切り 3 2 4 2 3 2 2 2 2" xfId="34829" xr:uid="{00000000-0005-0000-0000-000038880000}"/>
    <cellStyle name="桁区切り 3 2 4 2 3 2 2 2 2 2" xfId="34830" xr:uid="{00000000-0005-0000-0000-000039880000}"/>
    <cellStyle name="桁区切り 3 2 4 2 3 2 2 2 3" xfId="34831" xr:uid="{00000000-0005-0000-0000-00003A880000}"/>
    <cellStyle name="桁区切り 3 2 4 2 3 2 2 2 3 2" xfId="34832" xr:uid="{00000000-0005-0000-0000-00003B880000}"/>
    <cellStyle name="桁区切り 3 2 4 2 3 2 2 2 4" xfId="34833" xr:uid="{00000000-0005-0000-0000-00003C880000}"/>
    <cellStyle name="桁区切り 3 2 4 2 3 2 2 2 4 2" xfId="34834" xr:uid="{00000000-0005-0000-0000-00003D880000}"/>
    <cellStyle name="桁区切り 3 2 4 2 3 2 2 2 5" xfId="34835" xr:uid="{00000000-0005-0000-0000-00003E880000}"/>
    <cellStyle name="桁区切り 3 2 4 2 3 2 2 2 5 2" xfId="34836" xr:uid="{00000000-0005-0000-0000-00003F880000}"/>
    <cellStyle name="桁区切り 3 2 4 2 3 2 2 2 6" xfId="34837" xr:uid="{00000000-0005-0000-0000-000040880000}"/>
    <cellStyle name="桁区切り 3 2 4 2 3 2 2 3" xfId="34838" xr:uid="{00000000-0005-0000-0000-000041880000}"/>
    <cellStyle name="桁区切り 3 2 4 2 3 2 2 3 2" xfId="34839" xr:uid="{00000000-0005-0000-0000-000042880000}"/>
    <cellStyle name="桁区切り 3 2 4 2 3 2 2 4" xfId="34840" xr:uid="{00000000-0005-0000-0000-000043880000}"/>
    <cellStyle name="桁区切り 3 2 4 2 3 2 2 4 2" xfId="34841" xr:uid="{00000000-0005-0000-0000-000044880000}"/>
    <cellStyle name="桁区切り 3 2 4 2 3 2 2 5" xfId="34842" xr:uid="{00000000-0005-0000-0000-000045880000}"/>
    <cellStyle name="桁区切り 3 2 4 2 3 2 2 5 2" xfId="34843" xr:uid="{00000000-0005-0000-0000-000046880000}"/>
    <cellStyle name="桁区切り 3 2 4 2 3 2 2 6" xfId="34844" xr:uid="{00000000-0005-0000-0000-000047880000}"/>
    <cellStyle name="桁区切り 3 2 4 2 3 2 2 6 2" xfId="34845" xr:uid="{00000000-0005-0000-0000-000048880000}"/>
    <cellStyle name="桁区切り 3 2 4 2 3 2 2 7" xfId="34846" xr:uid="{00000000-0005-0000-0000-000049880000}"/>
    <cellStyle name="桁区切り 3 2 4 2 3 2 3" xfId="34847" xr:uid="{00000000-0005-0000-0000-00004A880000}"/>
    <cellStyle name="桁区切り 3 2 4 2 3 2 3 2" xfId="34848" xr:uid="{00000000-0005-0000-0000-00004B880000}"/>
    <cellStyle name="桁区切り 3 2 4 2 3 2 3 2 2" xfId="34849" xr:uid="{00000000-0005-0000-0000-00004C880000}"/>
    <cellStyle name="桁区切り 3 2 4 2 3 2 3 3" xfId="34850" xr:uid="{00000000-0005-0000-0000-00004D880000}"/>
    <cellStyle name="桁区切り 3 2 4 2 3 2 3 3 2" xfId="34851" xr:uid="{00000000-0005-0000-0000-00004E880000}"/>
    <cellStyle name="桁区切り 3 2 4 2 3 2 3 4" xfId="34852" xr:uid="{00000000-0005-0000-0000-00004F880000}"/>
    <cellStyle name="桁区切り 3 2 4 2 3 2 3 4 2" xfId="34853" xr:uid="{00000000-0005-0000-0000-000050880000}"/>
    <cellStyle name="桁区切り 3 2 4 2 3 2 3 5" xfId="34854" xr:uid="{00000000-0005-0000-0000-000051880000}"/>
    <cellStyle name="桁区切り 3 2 4 2 3 2 3 5 2" xfId="34855" xr:uid="{00000000-0005-0000-0000-000052880000}"/>
    <cellStyle name="桁区切り 3 2 4 2 3 2 3 6" xfId="34856" xr:uid="{00000000-0005-0000-0000-000053880000}"/>
    <cellStyle name="桁区切り 3 2 4 2 3 2 4" xfId="34857" xr:uid="{00000000-0005-0000-0000-000054880000}"/>
    <cellStyle name="桁区切り 3 2 4 2 3 2 4 2" xfId="34858" xr:uid="{00000000-0005-0000-0000-000055880000}"/>
    <cellStyle name="桁区切り 3 2 4 2 3 2 5" xfId="34859" xr:uid="{00000000-0005-0000-0000-000056880000}"/>
    <cellStyle name="桁区切り 3 2 4 2 3 2 5 2" xfId="34860" xr:uid="{00000000-0005-0000-0000-000057880000}"/>
    <cellStyle name="桁区切り 3 2 4 2 3 2 6" xfId="34861" xr:uid="{00000000-0005-0000-0000-000058880000}"/>
    <cellStyle name="桁区切り 3 2 4 2 3 2 6 2" xfId="34862" xr:uid="{00000000-0005-0000-0000-000059880000}"/>
    <cellStyle name="桁区切り 3 2 4 2 3 2 7" xfId="34863" xr:uid="{00000000-0005-0000-0000-00005A880000}"/>
    <cellStyle name="桁区切り 3 2 4 2 3 2 7 2" xfId="34864" xr:uid="{00000000-0005-0000-0000-00005B880000}"/>
    <cellStyle name="桁区切り 3 2 4 2 3 2 8" xfId="34865" xr:uid="{00000000-0005-0000-0000-00005C880000}"/>
    <cellStyle name="桁区切り 3 2 4 2 3 3" xfId="34866" xr:uid="{00000000-0005-0000-0000-00005D880000}"/>
    <cellStyle name="桁区切り 3 2 4 2 3 3 2" xfId="34867" xr:uid="{00000000-0005-0000-0000-00005E880000}"/>
    <cellStyle name="桁区切り 3 2 4 2 3 3 2 2" xfId="34868" xr:uid="{00000000-0005-0000-0000-00005F880000}"/>
    <cellStyle name="桁区切り 3 2 4 2 3 3 2 2 2" xfId="34869" xr:uid="{00000000-0005-0000-0000-000060880000}"/>
    <cellStyle name="桁区切り 3 2 4 2 3 3 2 3" xfId="34870" xr:uid="{00000000-0005-0000-0000-000061880000}"/>
    <cellStyle name="桁区切り 3 2 4 2 3 3 2 3 2" xfId="34871" xr:uid="{00000000-0005-0000-0000-000062880000}"/>
    <cellStyle name="桁区切り 3 2 4 2 3 3 2 4" xfId="34872" xr:uid="{00000000-0005-0000-0000-000063880000}"/>
    <cellStyle name="桁区切り 3 2 4 2 3 3 2 4 2" xfId="34873" xr:uid="{00000000-0005-0000-0000-000064880000}"/>
    <cellStyle name="桁区切り 3 2 4 2 3 3 2 5" xfId="34874" xr:uid="{00000000-0005-0000-0000-000065880000}"/>
    <cellStyle name="桁区切り 3 2 4 2 3 3 2 5 2" xfId="34875" xr:uid="{00000000-0005-0000-0000-000066880000}"/>
    <cellStyle name="桁区切り 3 2 4 2 3 3 2 6" xfId="34876" xr:uid="{00000000-0005-0000-0000-000067880000}"/>
    <cellStyle name="桁区切り 3 2 4 2 3 3 3" xfId="34877" xr:uid="{00000000-0005-0000-0000-000068880000}"/>
    <cellStyle name="桁区切り 3 2 4 2 3 3 3 2" xfId="34878" xr:uid="{00000000-0005-0000-0000-000069880000}"/>
    <cellStyle name="桁区切り 3 2 4 2 3 3 4" xfId="34879" xr:uid="{00000000-0005-0000-0000-00006A880000}"/>
    <cellStyle name="桁区切り 3 2 4 2 3 3 4 2" xfId="34880" xr:uid="{00000000-0005-0000-0000-00006B880000}"/>
    <cellStyle name="桁区切り 3 2 4 2 3 3 5" xfId="34881" xr:uid="{00000000-0005-0000-0000-00006C880000}"/>
    <cellStyle name="桁区切り 3 2 4 2 3 3 5 2" xfId="34882" xr:uid="{00000000-0005-0000-0000-00006D880000}"/>
    <cellStyle name="桁区切り 3 2 4 2 3 3 6" xfId="34883" xr:uid="{00000000-0005-0000-0000-00006E880000}"/>
    <cellStyle name="桁区切り 3 2 4 2 3 3 6 2" xfId="34884" xr:uid="{00000000-0005-0000-0000-00006F880000}"/>
    <cellStyle name="桁区切り 3 2 4 2 3 3 7" xfId="34885" xr:uid="{00000000-0005-0000-0000-000070880000}"/>
    <cellStyle name="桁区切り 3 2 4 2 3 4" xfId="34886" xr:uid="{00000000-0005-0000-0000-000071880000}"/>
    <cellStyle name="桁区切り 3 2 4 2 3 4 2" xfId="34887" xr:uid="{00000000-0005-0000-0000-000072880000}"/>
    <cellStyle name="桁区切り 3 2 4 2 3 4 2 2" xfId="34888" xr:uid="{00000000-0005-0000-0000-000073880000}"/>
    <cellStyle name="桁区切り 3 2 4 2 3 4 3" xfId="34889" xr:uid="{00000000-0005-0000-0000-000074880000}"/>
    <cellStyle name="桁区切り 3 2 4 2 3 4 3 2" xfId="34890" xr:uid="{00000000-0005-0000-0000-000075880000}"/>
    <cellStyle name="桁区切り 3 2 4 2 3 4 4" xfId="34891" xr:uid="{00000000-0005-0000-0000-000076880000}"/>
    <cellStyle name="桁区切り 3 2 4 2 3 4 4 2" xfId="34892" xr:uid="{00000000-0005-0000-0000-000077880000}"/>
    <cellStyle name="桁区切り 3 2 4 2 3 4 5" xfId="34893" xr:uid="{00000000-0005-0000-0000-000078880000}"/>
    <cellStyle name="桁区切り 3 2 4 2 3 4 5 2" xfId="34894" xr:uid="{00000000-0005-0000-0000-000079880000}"/>
    <cellStyle name="桁区切り 3 2 4 2 3 4 6" xfId="34895" xr:uid="{00000000-0005-0000-0000-00007A880000}"/>
    <cellStyle name="桁区切り 3 2 4 2 3 5" xfId="34896" xr:uid="{00000000-0005-0000-0000-00007B880000}"/>
    <cellStyle name="桁区切り 3 2 4 2 3 5 2" xfId="34897" xr:uid="{00000000-0005-0000-0000-00007C880000}"/>
    <cellStyle name="桁区切り 3 2 4 2 3 6" xfId="34898" xr:uid="{00000000-0005-0000-0000-00007D880000}"/>
    <cellStyle name="桁区切り 3 2 4 2 3 6 2" xfId="34899" xr:uid="{00000000-0005-0000-0000-00007E880000}"/>
    <cellStyle name="桁区切り 3 2 4 2 3 7" xfId="34900" xr:uid="{00000000-0005-0000-0000-00007F880000}"/>
    <cellStyle name="桁区切り 3 2 4 2 3 7 2" xfId="34901" xr:uid="{00000000-0005-0000-0000-000080880000}"/>
    <cellStyle name="桁区切り 3 2 4 2 3 8" xfId="34902" xr:uid="{00000000-0005-0000-0000-000081880000}"/>
    <cellStyle name="桁区切り 3 2 4 2 3 8 2" xfId="34903" xr:uid="{00000000-0005-0000-0000-000082880000}"/>
    <cellStyle name="桁区切り 3 2 4 2 3 9" xfId="34904" xr:uid="{00000000-0005-0000-0000-000083880000}"/>
    <cellStyle name="桁区切り 3 2 4 2 4" xfId="34905" xr:uid="{00000000-0005-0000-0000-000084880000}"/>
    <cellStyle name="桁区切り 3 2 4 2 4 2" xfId="34906" xr:uid="{00000000-0005-0000-0000-000085880000}"/>
    <cellStyle name="桁区切り 3 2 4 2 4 2 2" xfId="34907" xr:uid="{00000000-0005-0000-0000-000086880000}"/>
    <cellStyle name="桁区切り 3 2 4 2 4 2 2 2" xfId="34908" xr:uid="{00000000-0005-0000-0000-000087880000}"/>
    <cellStyle name="桁区切り 3 2 4 2 4 2 2 2 2" xfId="34909" xr:uid="{00000000-0005-0000-0000-000088880000}"/>
    <cellStyle name="桁区切り 3 2 4 2 4 2 2 3" xfId="34910" xr:uid="{00000000-0005-0000-0000-000089880000}"/>
    <cellStyle name="桁区切り 3 2 4 2 4 2 2 3 2" xfId="34911" xr:uid="{00000000-0005-0000-0000-00008A880000}"/>
    <cellStyle name="桁区切り 3 2 4 2 4 2 2 4" xfId="34912" xr:uid="{00000000-0005-0000-0000-00008B880000}"/>
    <cellStyle name="桁区切り 3 2 4 2 4 2 2 4 2" xfId="34913" xr:uid="{00000000-0005-0000-0000-00008C880000}"/>
    <cellStyle name="桁区切り 3 2 4 2 4 2 2 5" xfId="34914" xr:uid="{00000000-0005-0000-0000-00008D880000}"/>
    <cellStyle name="桁区切り 3 2 4 2 4 2 2 5 2" xfId="34915" xr:uid="{00000000-0005-0000-0000-00008E880000}"/>
    <cellStyle name="桁区切り 3 2 4 2 4 2 2 6" xfId="34916" xr:uid="{00000000-0005-0000-0000-00008F880000}"/>
    <cellStyle name="桁区切り 3 2 4 2 4 2 3" xfId="34917" xr:uid="{00000000-0005-0000-0000-000090880000}"/>
    <cellStyle name="桁区切り 3 2 4 2 4 2 3 2" xfId="34918" xr:uid="{00000000-0005-0000-0000-000091880000}"/>
    <cellStyle name="桁区切り 3 2 4 2 4 2 4" xfId="34919" xr:uid="{00000000-0005-0000-0000-000092880000}"/>
    <cellStyle name="桁区切り 3 2 4 2 4 2 4 2" xfId="34920" xr:uid="{00000000-0005-0000-0000-000093880000}"/>
    <cellStyle name="桁区切り 3 2 4 2 4 2 5" xfId="34921" xr:uid="{00000000-0005-0000-0000-000094880000}"/>
    <cellStyle name="桁区切り 3 2 4 2 4 2 5 2" xfId="34922" xr:uid="{00000000-0005-0000-0000-000095880000}"/>
    <cellStyle name="桁区切り 3 2 4 2 4 2 6" xfId="34923" xr:uid="{00000000-0005-0000-0000-000096880000}"/>
    <cellStyle name="桁区切り 3 2 4 2 4 2 6 2" xfId="34924" xr:uid="{00000000-0005-0000-0000-000097880000}"/>
    <cellStyle name="桁区切り 3 2 4 2 4 2 7" xfId="34925" xr:uid="{00000000-0005-0000-0000-000098880000}"/>
    <cellStyle name="桁区切り 3 2 4 2 4 3" xfId="34926" xr:uid="{00000000-0005-0000-0000-000099880000}"/>
    <cellStyle name="桁区切り 3 2 4 2 4 3 2" xfId="34927" xr:uid="{00000000-0005-0000-0000-00009A880000}"/>
    <cellStyle name="桁区切り 3 2 4 2 4 3 2 2" xfId="34928" xr:uid="{00000000-0005-0000-0000-00009B880000}"/>
    <cellStyle name="桁区切り 3 2 4 2 4 3 3" xfId="34929" xr:uid="{00000000-0005-0000-0000-00009C880000}"/>
    <cellStyle name="桁区切り 3 2 4 2 4 3 3 2" xfId="34930" xr:uid="{00000000-0005-0000-0000-00009D880000}"/>
    <cellStyle name="桁区切り 3 2 4 2 4 3 4" xfId="34931" xr:uid="{00000000-0005-0000-0000-00009E880000}"/>
    <cellStyle name="桁区切り 3 2 4 2 4 3 4 2" xfId="34932" xr:uid="{00000000-0005-0000-0000-00009F880000}"/>
    <cellStyle name="桁区切り 3 2 4 2 4 3 5" xfId="34933" xr:uid="{00000000-0005-0000-0000-0000A0880000}"/>
    <cellStyle name="桁区切り 3 2 4 2 4 3 5 2" xfId="34934" xr:uid="{00000000-0005-0000-0000-0000A1880000}"/>
    <cellStyle name="桁区切り 3 2 4 2 4 3 6" xfId="34935" xr:uid="{00000000-0005-0000-0000-0000A2880000}"/>
    <cellStyle name="桁区切り 3 2 4 2 4 4" xfId="34936" xr:uid="{00000000-0005-0000-0000-0000A3880000}"/>
    <cellStyle name="桁区切り 3 2 4 2 4 4 2" xfId="34937" xr:uid="{00000000-0005-0000-0000-0000A4880000}"/>
    <cellStyle name="桁区切り 3 2 4 2 4 5" xfId="34938" xr:uid="{00000000-0005-0000-0000-0000A5880000}"/>
    <cellStyle name="桁区切り 3 2 4 2 4 5 2" xfId="34939" xr:uid="{00000000-0005-0000-0000-0000A6880000}"/>
    <cellStyle name="桁区切り 3 2 4 2 4 6" xfId="34940" xr:uid="{00000000-0005-0000-0000-0000A7880000}"/>
    <cellStyle name="桁区切り 3 2 4 2 4 6 2" xfId="34941" xr:uid="{00000000-0005-0000-0000-0000A8880000}"/>
    <cellStyle name="桁区切り 3 2 4 2 4 7" xfId="34942" xr:uid="{00000000-0005-0000-0000-0000A9880000}"/>
    <cellStyle name="桁区切り 3 2 4 2 4 7 2" xfId="34943" xr:uid="{00000000-0005-0000-0000-0000AA880000}"/>
    <cellStyle name="桁区切り 3 2 4 2 4 8" xfId="34944" xr:uid="{00000000-0005-0000-0000-0000AB880000}"/>
    <cellStyle name="桁区切り 3 2 4 2 5" xfId="34945" xr:uid="{00000000-0005-0000-0000-0000AC880000}"/>
    <cellStyle name="桁区切り 3 2 4 2 5 2" xfId="34946" xr:uid="{00000000-0005-0000-0000-0000AD880000}"/>
    <cellStyle name="桁区切り 3 2 4 2 5 2 2" xfId="34947" xr:uid="{00000000-0005-0000-0000-0000AE880000}"/>
    <cellStyle name="桁区切り 3 2 4 2 5 2 2 2" xfId="34948" xr:uid="{00000000-0005-0000-0000-0000AF880000}"/>
    <cellStyle name="桁区切り 3 2 4 2 5 2 3" xfId="34949" xr:uid="{00000000-0005-0000-0000-0000B0880000}"/>
    <cellStyle name="桁区切り 3 2 4 2 5 2 3 2" xfId="34950" xr:uid="{00000000-0005-0000-0000-0000B1880000}"/>
    <cellStyle name="桁区切り 3 2 4 2 5 2 4" xfId="34951" xr:uid="{00000000-0005-0000-0000-0000B2880000}"/>
    <cellStyle name="桁区切り 3 2 4 2 5 2 4 2" xfId="34952" xr:uid="{00000000-0005-0000-0000-0000B3880000}"/>
    <cellStyle name="桁区切り 3 2 4 2 5 2 5" xfId="34953" xr:uid="{00000000-0005-0000-0000-0000B4880000}"/>
    <cellStyle name="桁区切り 3 2 4 2 5 2 5 2" xfId="34954" xr:uid="{00000000-0005-0000-0000-0000B5880000}"/>
    <cellStyle name="桁区切り 3 2 4 2 5 2 6" xfId="34955" xr:uid="{00000000-0005-0000-0000-0000B6880000}"/>
    <cellStyle name="桁区切り 3 2 4 2 5 3" xfId="34956" xr:uid="{00000000-0005-0000-0000-0000B7880000}"/>
    <cellStyle name="桁区切り 3 2 4 2 5 3 2" xfId="34957" xr:uid="{00000000-0005-0000-0000-0000B8880000}"/>
    <cellStyle name="桁区切り 3 2 4 2 5 4" xfId="34958" xr:uid="{00000000-0005-0000-0000-0000B9880000}"/>
    <cellStyle name="桁区切り 3 2 4 2 5 4 2" xfId="34959" xr:uid="{00000000-0005-0000-0000-0000BA880000}"/>
    <cellStyle name="桁区切り 3 2 4 2 5 5" xfId="34960" xr:uid="{00000000-0005-0000-0000-0000BB880000}"/>
    <cellStyle name="桁区切り 3 2 4 2 5 5 2" xfId="34961" xr:uid="{00000000-0005-0000-0000-0000BC880000}"/>
    <cellStyle name="桁区切り 3 2 4 2 5 6" xfId="34962" xr:uid="{00000000-0005-0000-0000-0000BD880000}"/>
    <cellStyle name="桁区切り 3 2 4 2 5 6 2" xfId="34963" xr:uid="{00000000-0005-0000-0000-0000BE880000}"/>
    <cellStyle name="桁区切り 3 2 4 2 5 7" xfId="34964" xr:uid="{00000000-0005-0000-0000-0000BF880000}"/>
    <cellStyle name="桁区切り 3 2 4 2 6" xfId="34965" xr:uid="{00000000-0005-0000-0000-0000C0880000}"/>
    <cellStyle name="桁区切り 3 2 4 2 6 2" xfId="34966" xr:uid="{00000000-0005-0000-0000-0000C1880000}"/>
    <cellStyle name="桁区切り 3 2 4 2 6 2 2" xfId="34967" xr:uid="{00000000-0005-0000-0000-0000C2880000}"/>
    <cellStyle name="桁区切り 3 2 4 2 6 3" xfId="34968" xr:uid="{00000000-0005-0000-0000-0000C3880000}"/>
    <cellStyle name="桁区切り 3 2 4 2 6 3 2" xfId="34969" xr:uid="{00000000-0005-0000-0000-0000C4880000}"/>
    <cellStyle name="桁区切り 3 2 4 2 6 4" xfId="34970" xr:uid="{00000000-0005-0000-0000-0000C5880000}"/>
    <cellStyle name="桁区切り 3 2 4 2 6 4 2" xfId="34971" xr:uid="{00000000-0005-0000-0000-0000C6880000}"/>
    <cellStyle name="桁区切り 3 2 4 2 6 5" xfId="34972" xr:uid="{00000000-0005-0000-0000-0000C7880000}"/>
    <cellStyle name="桁区切り 3 2 4 2 6 5 2" xfId="34973" xr:uid="{00000000-0005-0000-0000-0000C8880000}"/>
    <cellStyle name="桁区切り 3 2 4 2 6 6" xfId="34974" xr:uid="{00000000-0005-0000-0000-0000C9880000}"/>
    <cellStyle name="桁区切り 3 2 4 2 7" xfId="34975" xr:uid="{00000000-0005-0000-0000-0000CA880000}"/>
    <cellStyle name="桁区切り 3 2 4 2 7 2" xfId="34976" xr:uid="{00000000-0005-0000-0000-0000CB880000}"/>
    <cellStyle name="桁区切り 3 2 4 2 8" xfId="34977" xr:uid="{00000000-0005-0000-0000-0000CC880000}"/>
    <cellStyle name="桁区切り 3 2 4 2 8 2" xfId="34978" xr:uid="{00000000-0005-0000-0000-0000CD880000}"/>
    <cellStyle name="桁区切り 3 2 4 2 9" xfId="34979" xr:uid="{00000000-0005-0000-0000-0000CE880000}"/>
    <cellStyle name="桁区切り 3 2 4 2 9 2" xfId="34980" xr:uid="{00000000-0005-0000-0000-0000CF880000}"/>
    <cellStyle name="桁区切り 3 2 4 3" xfId="34981" xr:uid="{00000000-0005-0000-0000-0000D0880000}"/>
    <cellStyle name="桁区切り 3 2 4 3 10" xfId="34982" xr:uid="{00000000-0005-0000-0000-0000D1880000}"/>
    <cellStyle name="桁区切り 3 2 4 3 2" xfId="34983" xr:uid="{00000000-0005-0000-0000-0000D2880000}"/>
    <cellStyle name="桁区切り 3 2 4 3 2 2" xfId="34984" xr:uid="{00000000-0005-0000-0000-0000D3880000}"/>
    <cellStyle name="桁区切り 3 2 4 3 2 2 2" xfId="34985" xr:uid="{00000000-0005-0000-0000-0000D4880000}"/>
    <cellStyle name="桁区切り 3 2 4 3 2 2 2 2" xfId="34986" xr:uid="{00000000-0005-0000-0000-0000D5880000}"/>
    <cellStyle name="桁区切り 3 2 4 3 2 2 2 2 2" xfId="34987" xr:uid="{00000000-0005-0000-0000-0000D6880000}"/>
    <cellStyle name="桁区切り 3 2 4 3 2 2 2 2 2 2" xfId="34988" xr:uid="{00000000-0005-0000-0000-0000D7880000}"/>
    <cellStyle name="桁区切り 3 2 4 3 2 2 2 2 3" xfId="34989" xr:uid="{00000000-0005-0000-0000-0000D8880000}"/>
    <cellStyle name="桁区切り 3 2 4 3 2 2 2 2 3 2" xfId="34990" xr:uid="{00000000-0005-0000-0000-0000D9880000}"/>
    <cellStyle name="桁区切り 3 2 4 3 2 2 2 2 4" xfId="34991" xr:uid="{00000000-0005-0000-0000-0000DA880000}"/>
    <cellStyle name="桁区切り 3 2 4 3 2 2 2 2 4 2" xfId="34992" xr:uid="{00000000-0005-0000-0000-0000DB880000}"/>
    <cellStyle name="桁区切り 3 2 4 3 2 2 2 2 5" xfId="34993" xr:uid="{00000000-0005-0000-0000-0000DC880000}"/>
    <cellStyle name="桁区切り 3 2 4 3 2 2 2 2 5 2" xfId="34994" xr:uid="{00000000-0005-0000-0000-0000DD880000}"/>
    <cellStyle name="桁区切り 3 2 4 3 2 2 2 2 6" xfId="34995" xr:uid="{00000000-0005-0000-0000-0000DE880000}"/>
    <cellStyle name="桁区切り 3 2 4 3 2 2 2 3" xfId="34996" xr:uid="{00000000-0005-0000-0000-0000DF880000}"/>
    <cellStyle name="桁区切り 3 2 4 3 2 2 2 3 2" xfId="34997" xr:uid="{00000000-0005-0000-0000-0000E0880000}"/>
    <cellStyle name="桁区切り 3 2 4 3 2 2 2 4" xfId="34998" xr:uid="{00000000-0005-0000-0000-0000E1880000}"/>
    <cellStyle name="桁区切り 3 2 4 3 2 2 2 4 2" xfId="34999" xr:uid="{00000000-0005-0000-0000-0000E2880000}"/>
    <cellStyle name="桁区切り 3 2 4 3 2 2 2 5" xfId="35000" xr:uid="{00000000-0005-0000-0000-0000E3880000}"/>
    <cellStyle name="桁区切り 3 2 4 3 2 2 2 5 2" xfId="35001" xr:uid="{00000000-0005-0000-0000-0000E4880000}"/>
    <cellStyle name="桁区切り 3 2 4 3 2 2 2 6" xfId="35002" xr:uid="{00000000-0005-0000-0000-0000E5880000}"/>
    <cellStyle name="桁区切り 3 2 4 3 2 2 2 6 2" xfId="35003" xr:uid="{00000000-0005-0000-0000-0000E6880000}"/>
    <cellStyle name="桁区切り 3 2 4 3 2 2 2 7" xfId="35004" xr:uid="{00000000-0005-0000-0000-0000E7880000}"/>
    <cellStyle name="桁区切り 3 2 4 3 2 2 3" xfId="35005" xr:uid="{00000000-0005-0000-0000-0000E8880000}"/>
    <cellStyle name="桁区切り 3 2 4 3 2 2 3 2" xfId="35006" xr:uid="{00000000-0005-0000-0000-0000E9880000}"/>
    <cellStyle name="桁区切り 3 2 4 3 2 2 3 2 2" xfId="35007" xr:uid="{00000000-0005-0000-0000-0000EA880000}"/>
    <cellStyle name="桁区切り 3 2 4 3 2 2 3 3" xfId="35008" xr:uid="{00000000-0005-0000-0000-0000EB880000}"/>
    <cellStyle name="桁区切り 3 2 4 3 2 2 3 3 2" xfId="35009" xr:uid="{00000000-0005-0000-0000-0000EC880000}"/>
    <cellStyle name="桁区切り 3 2 4 3 2 2 3 4" xfId="35010" xr:uid="{00000000-0005-0000-0000-0000ED880000}"/>
    <cellStyle name="桁区切り 3 2 4 3 2 2 3 4 2" xfId="35011" xr:uid="{00000000-0005-0000-0000-0000EE880000}"/>
    <cellStyle name="桁区切り 3 2 4 3 2 2 3 5" xfId="35012" xr:uid="{00000000-0005-0000-0000-0000EF880000}"/>
    <cellStyle name="桁区切り 3 2 4 3 2 2 3 5 2" xfId="35013" xr:uid="{00000000-0005-0000-0000-0000F0880000}"/>
    <cellStyle name="桁区切り 3 2 4 3 2 2 3 6" xfId="35014" xr:uid="{00000000-0005-0000-0000-0000F1880000}"/>
    <cellStyle name="桁区切り 3 2 4 3 2 2 4" xfId="35015" xr:uid="{00000000-0005-0000-0000-0000F2880000}"/>
    <cellStyle name="桁区切り 3 2 4 3 2 2 4 2" xfId="35016" xr:uid="{00000000-0005-0000-0000-0000F3880000}"/>
    <cellStyle name="桁区切り 3 2 4 3 2 2 5" xfId="35017" xr:uid="{00000000-0005-0000-0000-0000F4880000}"/>
    <cellStyle name="桁区切り 3 2 4 3 2 2 5 2" xfId="35018" xr:uid="{00000000-0005-0000-0000-0000F5880000}"/>
    <cellStyle name="桁区切り 3 2 4 3 2 2 6" xfId="35019" xr:uid="{00000000-0005-0000-0000-0000F6880000}"/>
    <cellStyle name="桁区切り 3 2 4 3 2 2 6 2" xfId="35020" xr:uid="{00000000-0005-0000-0000-0000F7880000}"/>
    <cellStyle name="桁区切り 3 2 4 3 2 2 7" xfId="35021" xr:uid="{00000000-0005-0000-0000-0000F8880000}"/>
    <cellStyle name="桁区切り 3 2 4 3 2 2 7 2" xfId="35022" xr:uid="{00000000-0005-0000-0000-0000F9880000}"/>
    <cellStyle name="桁区切り 3 2 4 3 2 2 8" xfId="35023" xr:uid="{00000000-0005-0000-0000-0000FA880000}"/>
    <cellStyle name="桁区切り 3 2 4 3 2 3" xfId="35024" xr:uid="{00000000-0005-0000-0000-0000FB880000}"/>
    <cellStyle name="桁区切り 3 2 4 3 2 3 2" xfId="35025" xr:uid="{00000000-0005-0000-0000-0000FC880000}"/>
    <cellStyle name="桁区切り 3 2 4 3 2 3 2 2" xfId="35026" xr:uid="{00000000-0005-0000-0000-0000FD880000}"/>
    <cellStyle name="桁区切り 3 2 4 3 2 3 2 2 2" xfId="35027" xr:uid="{00000000-0005-0000-0000-0000FE880000}"/>
    <cellStyle name="桁区切り 3 2 4 3 2 3 2 3" xfId="35028" xr:uid="{00000000-0005-0000-0000-0000FF880000}"/>
    <cellStyle name="桁区切り 3 2 4 3 2 3 2 3 2" xfId="35029" xr:uid="{00000000-0005-0000-0000-000000890000}"/>
    <cellStyle name="桁区切り 3 2 4 3 2 3 2 4" xfId="35030" xr:uid="{00000000-0005-0000-0000-000001890000}"/>
    <cellStyle name="桁区切り 3 2 4 3 2 3 2 4 2" xfId="35031" xr:uid="{00000000-0005-0000-0000-000002890000}"/>
    <cellStyle name="桁区切り 3 2 4 3 2 3 2 5" xfId="35032" xr:uid="{00000000-0005-0000-0000-000003890000}"/>
    <cellStyle name="桁区切り 3 2 4 3 2 3 2 5 2" xfId="35033" xr:uid="{00000000-0005-0000-0000-000004890000}"/>
    <cellStyle name="桁区切り 3 2 4 3 2 3 2 6" xfId="35034" xr:uid="{00000000-0005-0000-0000-000005890000}"/>
    <cellStyle name="桁区切り 3 2 4 3 2 3 3" xfId="35035" xr:uid="{00000000-0005-0000-0000-000006890000}"/>
    <cellStyle name="桁区切り 3 2 4 3 2 3 3 2" xfId="35036" xr:uid="{00000000-0005-0000-0000-000007890000}"/>
    <cellStyle name="桁区切り 3 2 4 3 2 3 4" xfId="35037" xr:uid="{00000000-0005-0000-0000-000008890000}"/>
    <cellStyle name="桁区切り 3 2 4 3 2 3 4 2" xfId="35038" xr:uid="{00000000-0005-0000-0000-000009890000}"/>
    <cellStyle name="桁区切り 3 2 4 3 2 3 5" xfId="35039" xr:uid="{00000000-0005-0000-0000-00000A890000}"/>
    <cellStyle name="桁区切り 3 2 4 3 2 3 5 2" xfId="35040" xr:uid="{00000000-0005-0000-0000-00000B890000}"/>
    <cellStyle name="桁区切り 3 2 4 3 2 3 6" xfId="35041" xr:uid="{00000000-0005-0000-0000-00000C890000}"/>
    <cellStyle name="桁区切り 3 2 4 3 2 3 6 2" xfId="35042" xr:uid="{00000000-0005-0000-0000-00000D890000}"/>
    <cellStyle name="桁区切り 3 2 4 3 2 3 7" xfId="35043" xr:uid="{00000000-0005-0000-0000-00000E890000}"/>
    <cellStyle name="桁区切り 3 2 4 3 2 4" xfId="35044" xr:uid="{00000000-0005-0000-0000-00000F890000}"/>
    <cellStyle name="桁区切り 3 2 4 3 2 4 2" xfId="35045" xr:uid="{00000000-0005-0000-0000-000010890000}"/>
    <cellStyle name="桁区切り 3 2 4 3 2 4 2 2" xfId="35046" xr:uid="{00000000-0005-0000-0000-000011890000}"/>
    <cellStyle name="桁区切り 3 2 4 3 2 4 3" xfId="35047" xr:uid="{00000000-0005-0000-0000-000012890000}"/>
    <cellStyle name="桁区切り 3 2 4 3 2 4 3 2" xfId="35048" xr:uid="{00000000-0005-0000-0000-000013890000}"/>
    <cellStyle name="桁区切り 3 2 4 3 2 4 4" xfId="35049" xr:uid="{00000000-0005-0000-0000-000014890000}"/>
    <cellStyle name="桁区切り 3 2 4 3 2 4 4 2" xfId="35050" xr:uid="{00000000-0005-0000-0000-000015890000}"/>
    <cellStyle name="桁区切り 3 2 4 3 2 4 5" xfId="35051" xr:uid="{00000000-0005-0000-0000-000016890000}"/>
    <cellStyle name="桁区切り 3 2 4 3 2 4 5 2" xfId="35052" xr:uid="{00000000-0005-0000-0000-000017890000}"/>
    <cellStyle name="桁区切り 3 2 4 3 2 4 6" xfId="35053" xr:uid="{00000000-0005-0000-0000-000018890000}"/>
    <cellStyle name="桁区切り 3 2 4 3 2 5" xfId="35054" xr:uid="{00000000-0005-0000-0000-000019890000}"/>
    <cellStyle name="桁区切り 3 2 4 3 2 5 2" xfId="35055" xr:uid="{00000000-0005-0000-0000-00001A890000}"/>
    <cellStyle name="桁区切り 3 2 4 3 2 6" xfId="35056" xr:uid="{00000000-0005-0000-0000-00001B890000}"/>
    <cellStyle name="桁区切り 3 2 4 3 2 6 2" xfId="35057" xr:uid="{00000000-0005-0000-0000-00001C890000}"/>
    <cellStyle name="桁区切り 3 2 4 3 2 7" xfId="35058" xr:uid="{00000000-0005-0000-0000-00001D890000}"/>
    <cellStyle name="桁区切り 3 2 4 3 2 7 2" xfId="35059" xr:uid="{00000000-0005-0000-0000-00001E890000}"/>
    <cellStyle name="桁区切り 3 2 4 3 2 8" xfId="35060" xr:uid="{00000000-0005-0000-0000-00001F890000}"/>
    <cellStyle name="桁区切り 3 2 4 3 2 8 2" xfId="35061" xr:uid="{00000000-0005-0000-0000-000020890000}"/>
    <cellStyle name="桁区切り 3 2 4 3 2 9" xfId="35062" xr:uid="{00000000-0005-0000-0000-000021890000}"/>
    <cellStyle name="桁区切り 3 2 4 3 3" xfId="35063" xr:uid="{00000000-0005-0000-0000-000022890000}"/>
    <cellStyle name="桁区切り 3 2 4 3 3 2" xfId="35064" xr:uid="{00000000-0005-0000-0000-000023890000}"/>
    <cellStyle name="桁区切り 3 2 4 3 3 2 2" xfId="35065" xr:uid="{00000000-0005-0000-0000-000024890000}"/>
    <cellStyle name="桁区切り 3 2 4 3 3 2 2 2" xfId="35066" xr:uid="{00000000-0005-0000-0000-000025890000}"/>
    <cellStyle name="桁区切り 3 2 4 3 3 2 2 2 2" xfId="35067" xr:uid="{00000000-0005-0000-0000-000026890000}"/>
    <cellStyle name="桁区切り 3 2 4 3 3 2 2 3" xfId="35068" xr:uid="{00000000-0005-0000-0000-000027890000}"/>
    <cellStyle name="桁区切り 3 2 4 3 3 2 2 3 2" xfId="35069" xr:uid="{00000000-0005-0000-0000-000028890000}"/>
    <cellStyle name="桁区切り 3 2 4 3 3 2 2 4" xfId="35070" xr:uid="{00000000-0005-0000-0000-000029890000}"/>
    <cellStyle name="桁区切り 3 2 4 3 3 2 2 4 2" xfId="35071" xr:uid="{00000000-0005-0000-0000-00002A890000}"/>
    <cellStyle name="桁区切り 3 2 4 3 3 2 2 5" xfId="35072" xr:uid="{00000000-0005-0000-0000-00002B890000}"/>
    <cellStyle name="桁区切り 3 2 4 3 3 2 2 5 2" xfId="35073" xr:uid="{00000000-0005-0000-0000-00002C890000}"/>
    <cellStyle name="桁区切り 3 2 4 3 3 2 2 6" xfId="35074" xr:uid="{00000000-0005-0000-0000-00002D890000}"/>
    <cellStyle name="桁区切り 3 2 4 3 3 2 3" xfId="35075" xr:uid="{00000000-0005-0000-0000-00002E890000}"/>
    <cellStyle name="桁区切り 3 2 4 3 3 2 3 2" xfId="35076" xr:uid="{00000000-0005-0000-0000-00002F890000}"/>
    <cellStyle name="桁区切り 3 2 4 3 3 2 4" xfId="35077" xr:uid="{00000000-0005-0000-0000-000030890000}"/>
    <cellStyle name="桁区切り 3 2 4 3 3 2 4 2" xfId="35078" xr:uid="{00000000-0005-0000-0000-000031890000}"/>
    <cellStyle name="桁区切り 3 2 4 3 3 2 5" xfId="35079" xr:uid="{00000000-0005-0000-0000-000032890000}"/>
    <cellStyle name="桁区切り 3 2 4 3 3 2 5 2" xfId="35080" xr:uid="{00000000-0005-0000-0000-000033890000}"/>
    <cellStyle name="桁区切り 3 2 4 3 3 2 6" xfId="35081" xr:uid="{00000000-0005-0000-0000-000034890000}"/>
    <cellStyle name="桁区切り 3 2 4 3 3 2 6 2" xfId="35082" xr:uid="{00000000-0005-0000-0000-000035890000}"/>
    <cellStyle name="桁区切り 3 2 4 3 3 2 7" xfId="35083" xr:uid="{00000000-0005-0000-0000-000036890000}"/>
    <cellStyle name="桁区切り 3 2 4 3 3 3" xfId="35084" xr:uid="{00000000-0005-0000-0000-000037890000}"/>
    <cellStyle name="桁区切り 3 2 4 3 3 3 2" xfId="35085" xr:uid="{00000000-0005-0000-0000-000038890000}"/>
    <cellStyle name="桁区切り 3 2 4 3 3 3 2 2" xfId="35086" xr:uid="{00000000-0005-0000-0000-000039890000}"/>
    <cellStyle name="桁区切り 3 2 4 3 3 3 3" xfId="35087" xr:uid="{00000000-0005-0000-0000-00003A890000}"/>
    <cellStyle name="桁区切り 3 2 4 3 3 3 3 2" xfId="35088" xr:uid="{00000000-0005-0000-0000-00003B890000}"/>
    <cellStyle name="桁区切り 3 2 4 3 3 3 4" xfId="35089" xr:uid="{00000000-0005-0000-0000-00003C890000}"/>
    <cellStyle name="桁区切り 3 2 4 3 3 3 4 2" xfId="35090" xr:uid="{00000000-0005-0000-0000-00003D890000}"/>
    <cellStyle name="桁区切り 3 2 4 3 3 3 5" xfId="35091" xr:uid="{00000000-0005-0000-0000-00003E890000}"/>
    <cellStyle name="桁区切り 3 2 4 3 3 3 5 2" xfId="35092" xr:uid="{00000000-0005-0000-0000-00003F890000}"/>
    <cellStyle name="桁区切り 3 2 4 3 3 3 6" xfId="35093" xr:uid="{00000000-0005-0000-0000-000040890000}"/>
    <cellStyle name="桁区切り 3 2 4 3 3 4" xfId="35094" xr:uid="{00000000-0005-0000-0000-000041890000}"/>
    <cellStyle name="桁区切り 3 2 4 3 3 4 2" xfId="35095" xr:uid="{00000000-0005-0000-0000-000042890000}"/>
    <cellStyle name="桁区切り 3 2 4 3 3 5" xfId="35096" xr:uid="{00000000-0005-0000-0000-000043890000}"/>
    <cellStyle name="桁区切り 3 2 4 3 3 5 2" xfId="35097" xr:uid="{00000000-0005-0000-0000-000044890000}"/>
    <cellStyle name="桁区切り 3 2 4 3 3 6" xfId="35098" xr:uid="{00000000-0005-0000-0000-000045890000}"/>
    <cellStyle name="桁区切り 3 2 4 3 3 6 2" xfId="35099" xr:uid="{00000000-0005-0000-0000-000046890000}"/>
    <cellStyle name="桁区切り 3 2 4 3 3 7" xfId="35100" xr:uid="{00000000-0005-0000-0000-000047890000}"/>
    <cellStyle name="桁区切り 3 2 4 3 3 7 2" xfId="35101" xr:uid="{00000000-0005-0000-0000-000048890000}"/>
    <cellStyle name="桁区切り 3 2 4 3 3 8" xfId="35102" xr:uid="{00000000-0005-0000-0000-000049890000}"/>
    <cellStyle name="桁区切り 3 2 4 3 4" xfId="35103" xr:uid="{00000000-0005-0000-0000-00004A890000}"/>
    <cellStyle name="桁区切り 3 2 4 3 4 2" xfId="35104" xr:uid="{00000000-0005-0000-0000-00004B890000}"/>
    <cellStyle name="桁区切り 3 2 4 3 4 2 2" xfId="35105" xr:uid="{00000000-0005-0000-0000-00004C890000}"/>
    <cellStyle name="桁区切り 3 2 4 3 4 2 2 2" xfId="35106" xr:uid="{00000000-0005-0000-0000-00004D890000}"/>
    <cellStyle name="桁区切り 3 2 4 3 4 2 3" xfId="35107" xr:uid="{00000000-0005-0000-0000-00004E890000}"/>
    <cellStyle name="桁区切り 3 2 4 3 4 2 3 2" xfId="35108" xr:uid="{00000000-0005-0000-0000-00004F890000}"/>
    <cellStyle name="桁区切り 3 2 4 3 4 2 4" xfId="35109" xr:uid="{00000000-0005-0000-0000-000050890000}"/>
    <cellStyle name="桁区切り 3 2 4 3 4 2 4 2" xfId="35110" xr:uid="{00000000-0005-0000-0000-000051890000}"/>
    <cellStyle name="桁区切り 3 2 4 3 4 2 5" xfId="35111" xr:uid="{00000000-0005-0000-0000-000052890000}"/>
    <cellStyle name="桁区切り 3 2 4 3 4 2 5 2" xfId="35112" xr:uid="{00000000-0005-0000-0000-000053890000}"/>
    <cellStyle name="桁区切り 3 2 4 3 4 2 6" xfId="35113" xr:uid="{00000000-0005-0000-0000-000054890000}"/>
    <cellStyle name="桁区切り 3 2 4 3 4 3" xfId="35114" xr:uid="{00000000-0005-0000-0000-000055890000}"/>
    <cellStyle name="桁区切り 3 2 4 3 4 3 2" xfId="35115" xr:uid="{00000000-0005-0000-0000-000056890000}"/>
    <cellStyle name="桁区切り 3 2 4 3 4 4" xfId="35116" xr:uid="{00000000-0005-0000-0000-000057890000}"/>
    <cellStyle name="桁区切り 3 2 4 3 4 4 2" xfId="35117" xr:uid="{00000000-0005-0000-0000-000058890000}"/>
    <cellStyle name="桁区切り 3 2 4 3 4 5" xfId="35118" xr:uid="{00000000-0005-0000-0000-000059890000}"/>
    <cellStyle name="桁区切り 3 2 4 3 4 5 2" xfId="35119" xr:uid="{00000000-0005-0000-0000-00005A890000}"/>
    <cellStyle name="桁区切り 3 2 4 3 4 6" xfId="35120" xr:uid="{00000000-0005-0000-0000-00005B890000}"/>
    <cellStyle name="桁区切り 3 2 4 3 4 6 2" xfId="35121" xr:uid="{00000000-0005-0000-0000-00005C890000}"/>
    <cellStyle name="桁区切り 3 2 4 3 4 7" xfId="35122" xr:uid="{00000000-0005-0000-0000-00005D890000}"/>
    <cellStyle name="桁区切り 3 2 4 3 5" xfId="35123" xr:uid="{00000000-0005-0000-0000-00005E890000}"/>
    <cellStyle name="桁区切り 3 2 4 3 5 2" xfId="35124" xr:uid="{00000000-0005-0000-0000-00005F890000}"/>
    <cellStyle name="桁区切り 3 2 4 3 5 2 2" xfId="35125" xr:uid="{00000000-0005-0000-0000-000060890000}"/>
    <cellStyle name="桁区切り 3 2 4 3 5 3" xfId="35126" xr:uid="{00000000-0005-0000-0000-000061890000}"/>
    <cellStyle name="桁区切り 3 2 4 3 5 3 2" xfId="35127" xr:uid="{00000000-0005-0000-0000-000062890000}"/>
    <cellStyle name="桁区切り 3 2 4 3 5 4" xfId="35128" xr:uid="{00000000-0005-0000-0000-000063890000}"/>
    <cellStyle name="桁区切り 3 2 4 3 5 4 2" xfId="35129" xr:uid="{00000000-0005-0000-0000-000064890000}"/>
    <cellStyle name="桁区切り 3 2 4 3 5 5" xfId="35130" xr:uid="{00000000-0005-0000-0000-000065890000}"/>
    <cellStyle name="桁区切り 3 2 4 3 5 5 2" xfId="35131" xr:uid="{00000000-0005-0000-0000-000066890000}"/>
    <cellStyle name="桁区切り 3 2 4 3 5 6" xfId="35132" xr:uid="{00000000-0005-0000-0000-000067890000}"/>
    <cellStyle name="桁区切り 3 2 4 3 6" xfId="35133" xr:uid="{00000000-0005-0000-0000-000068890000}"/>
    <cellStyle name="桁区切り 3 2 4 3 6 2" xfId="35134" xr:uid="{00000000-0005-0000-0000-000069890000}"/>
    <cellStyle name="桁区切り 3 2 4 3 7" xfId="35135" xr:uid="{00000000-0005-0000-0000-00006A890000}"/>
    <cellStyle name="桁区切り 3 2 4 3 7 2" xfId="35136" xr:uid="{00000000-0005-0000-0000-00006B890000}"/>
    <cellStyle name="桁区切り 3 2 4 3 8" xfId="35137" xr:uid="{00000000-0005-0000-0000-00006C890000}"/>
    <cellStyle name="桁区切り 3 2 4 3 8 2" xfId="35138" xr:uid="{00000000-0005-0000-0000-00006D890000}"/>
    <cellStyle name="桁区切り 3 2 4 3 9" xfId="35139" xr:uid="{00000000-0005-0000-0000-00006E890000}"/>
    <cellStyle name="桁区切り 3 2 4 3 9 2" xfId="35140" xr:uid="{00000000-0005-0000-0000-00006F890000}"/>
    <cellStyle name="桁区切り 3 2 4 4" xfId="35141" xr:uid="{00000000-0005-0000-0000-000070890000}"/>
    <cellStyle name="桁区切り 3 2 4 4 2" xfId="35142" xr:uid="{00000000-0005-0000-0000-000071890000}"/>
    <cellStyle name="桁区切り 3 2 4 4 2 2" xfId="35143" xr:uid="{00000000-0005-0000-0000-000072890000}"/>
    <cellStyle name="桁区切り 3 2 4 4 2 2 2" xfId="35144" xr:uid="{00000000-0005-0000-0000-000073890000}"/>
    <cellStyle name="桁区切り 3 2 4 4 2 2 2 2" xfId="35145" xr:uid="{00000000-0005-0000-0000-000074890000}"/>
    <cellStyle name="桁区切り 3 2 4 4 2 2 2 2 2" xfId="35146" xr:uid="{00000000-0005-0000-0000-000075890000}"/>
    <cellStyle name="桁区切り 3 2 4 4 2 2 2 3" xfId="35147" xr:uid="{00000000-0005-0000-0000-000076890000}"/>
    <cellStyle name="桁区切り 3 2 4 4 2 2 2 3 2" xfId="35148" xr:uid="{00000000-0005-0000-0000-000077890000}"/>
    <cellStyle name="桁区切り 3 2 4 4 2 2 2 4" xfId="35149" xr:uid="{00000000-0005-0000-0000-000078890000}"/>
    <cellStyle name="桁区切り 3 2 4 4 2 2 2 4 2" xfId="35150" xr:uid="{00000000-0005-0000-0000-000079890000}"/>
    <cellStyle name="桁区切り 3 2 4 4 2 2 2 5" xfId="35151" xr:uid="{00000000-0005-0000-0000-00007A890000}"/>
    <cellStyle name="桁区切り 3 2 4 4 2 2 2 5 2" xfId="35152" xr:uid="{00000000-0005-0000-0000-00007B890000}"/>
    <cellStyle name="桁区切り 3 2 4 4 2 2 2 6" xfId="35153" xr:uid="{00000000-0005-0000-0000-00007C890000}"/>
    <cellStyle name="桁区切り 3 2 4 4 2 2 3" xfId="35154" xr:uid="{00000000-0005-0000-0000-00007D890000}"/>
    <cellStyle name="桁区切り 3 2 4 4 2 2 3 2" xfId="35155" xr:uid="{00000000-0005-0000-0000-00007E890000}"/>
    <cellStyle name="桁区切り 3 2 4 4 2 2 4" xfId="35156" xr:uid="{00000000-0005-0000-0000-00007F890000}"/>
    <cellStyle name="桁区切り 3 2 4 4 2 2 4 2" xfId="35157" xr:uid="{00000000-0005-0000-0000-000080890000}"/>
    <cellStyle name="桁区切り 3 2 4 4 2 2 5" xfId="35158" xr:uid="{00000000-0005-0000-0000-000081890000}"/>
    <cellStyle name="桁区切り 3 2 4 4 2 2 5 2" xfId="35159" xr:uid="{00000000-0005-0000-0000-000082890000}"/>
    <cellStyle name="桁区切り 3 2 4 4 2 2 6" xfId="35160" xr:uid="{00000000-0005-0000-0000-000083890000}"/>
    <cellStyle name="桁区切り 3 2 4 4 2 2 6 2" xfId="35161" xr:uid="{00000000-0005-0000-0000-000084890000}"/>
    <cellStyle name="桁区切り 3 2 4 4 2 2 7" xfId="35162" xr:uid="{00000000-0005-0000-0000-000085890000}"/>
    <cellStyle name="桁区切り 3 2 4 4 2 3" xfId="35163" xr:uid="{00000000-0005-0000-0000-000086890000}"/>
    <cellStyle name="桁区切り 3 2 4 4 2 3 2" xfId="35164" xr:uid="{00000000-0005-0000-0000-000087890000}"/>
    <cellStyle name="桁区切り 3 2 4 4 2 3 2 2" xfId="35165" xr:uid="{00000000-0005-0000-0000-000088890000}"/>
    <cellStyle name="桁区切り 3 2 4 4 2 3 3" xfId="35166" xr:uid="{00000000-0005-0000-0000-000089890000}"/>
    <cellStyle name="桁区切り 3 2 4 4 2 3 3 2" xfId="35167" xr:uid="{00000000-0005-0000-0000-00008A890000}"/>
    <cellStyle name="桁区切り 3 2 4 4 2 3 4" xfId="35168" xr:uid="{00000000-0005-0000-0000-00008B890000}"/>
    <cellStyle name="桁区切り 3 2 4 4 2 3 4 2" xfId="35169" xr:uid="{00000000-0005-0000-0000-00008C890000}"/>
    <cellStyle name="桁区切り 3 2 4 4 2 3 5" xfId="35170" xr:uid="{00000000-0005-0000-0000-00008D890000}"/>
    <cellStyle name="桁区切り 3 2 4 4 2 3 5 2" xfId="35171" xr:uid="{00000000-0005-0000-0000-00008E890000}"/>
    <cellStyle name="桁区切り 3 2 4 4 2 3 6" xfId="35172" xr:uid="{00000000-0005-0000-0000-00008F890000}"/>
    <cellStyle name="桁区切り 3 2 4 4 2 4" xfId="35173" xr:uid="{00000000-0005-0000-0000-000090890000}"/>
    <cellStyle name="桁区切り 3 2 4 4 2 4 2" xfId="35174" xr:uid="{00000000-0005-0000-0000-000091890000}"/>
    <cellStyle name="桁区切り 3 2 4 4 2 5" xfId="35175" xr:uid="{00000000-0005-0000-0000-000092890000}"/>
    <cellStyle name="桁区切り 3 2 4 4 2 5 2" xfId="35176" xr:uid="{00000000-0005-0000-0000-000093890000}"/>
    <cellStyle name="桁区切り 3 2 4 4 2 6" xfId="35177" xr:uid="{00000000-0005-0000-0000-000094890000}"/>
    <cellStyle name="桁区切り 3 2 4 4 2 6 2" xfId="35178" xr:uid="{00000000-0005-0000-0000-000095890000}"/>
    <cellStyle name="桁区切り 3 2 4 4 2 7" xfId="35179" xr:uid="{00000000-0005-0000-0000-000096890000}"/>
    <cellStyle name="桁区切り 3 2 4 4 2 7 2" xfId="35180" xr:uid="{00000000-0005-0000-0000-000097890000}"/>
    <cellStyle name="桁区切り 3 2 4 4 2 8" xfId="35181" xr:uid="{00000000-0005-0000-0000-000098890000}"/>
    <cellStyle name="桁区切り 3 2 4 4 3" xfId="35182" xr:uid="{00000000-0005-0000-0000-000099890000}"/>
    <cellStyle name="桁区切り 3 2 4 4 3 2" xfId="35183" xr:uid="{00000000-0005-0000-0000-00009A890000}"/>
    <cellStyle name="桁区切り 3 2 4 4 3 2 2" xfId="35184" xr:uid="{00000000-0005-0000-0000-00009B890000}"/>
    <cellStyle name="桁区切り 3 2 4 4 3 2 2 2" xfId="35185" xr:uid="{00000000-0005-0000-0000-00009C890000}"/>
    <cellStyle name="桁区切り 3 2 4 4 3 2 3" xfId="35186" xr:uid="{00000000-0005-0000-0000-00009D890000}"/>
    <cellStyle name="桁区切り 3 2 4 4 3 2 3 2" xfId="35187" xr:uid="{00000000-0005-0000-0000-00009E890000}"/>
    <cellStyle name="桁区切り 3 2 4 4 3 2 4" xfId="35188" xr:uid="{00000000-0005-0000-0000-00009F890000}"/>
    <cellStyle name="桁区切り 3 2 4 4 3 2 4 2" xfId="35189" xr:uid="{00000000-0005-0000-0000-0000A0890000}"/>
    <cellStyle name="桁区切り 3 2 4 4 3 2 5" xfId="35190" xr:uid="{00000000-0005-0000-0000-0000A1890000}"/>
    <cellStyle name="桁区切り 3 2 4 4 3 2 5 2" xfId="35191" xr:uid="{00000000-0005-0000-0000-0000A2890000}"/>
    <cellStyle name="桁区切り 3 2 4 4 3 2 6" xfId="35192" xr:uid="{00000000-0005-0000-0000-0000A3890000}"/>
    <cellStyle name="桁区切り 3 2 4 4 3 3" xfId="35193" xr:uid="{00000000-0005-0000-0000-0000A4890000}"/>
    <cellStyle name="桁区切り 3 2 4 4 3 3 2" xfId="35194" xr:uid="{00000000-0005-0000-0000-0000A5890000}"/>
    <cellStyle name="桁区切り 3 2 4 4 3 4" xfId="35195" xr:uid="{00000000-0005-0000-0000-0000A6890000}"/>
    <cellStyle name="桁区切り 3 2 4 4 3 4 2" xfId="35196" xr:uid="{00000000-0005-0000-0000-0000A7890000}"/>
    <cellStyle name="桁区切り 3 2 4 4 3 5" xfId="35197" xr:uid="{00000000-0005-0000-0000-0000A8890000}"/>
    <cellStyle name="桁区切り 3 2 4 4 3 5 2" xfId="35198" xr:uid="{00000000-0005-0000-0000-0000A9890000}"/>
    <cellStyle name="桁区切り 3 2 4 4 3 6" xfId="35199" xr:uid="{00000000-0005-0000-0000-0000AA890000}"/>
    <cellStyle name="桁区切り 3 2 4 4 3 6 2" xfId="35200" xr:uid="{00000000-0005-0000-0000-0000AB890000}"/>
    <cellStyle name="桁区切り 3 2 4 4 3 7" xfId="35201" xr:uid="{00000000-0005-0000-0000-0000AC890000}"/>
    <cellStyle name="桁区切り 3 2 4 4 4" xfId="35202" xr:uid="{00000000-0005-0000-0000-0000AD890000}"/>
    <cellStyle name="桁区切り 3 2 4 4 4 2" xfId="35203" xr:uid="{00000000-0005-0000-0000-0000AE890000}"/>
    <cellStyle name="桁区切り 3 2 4 4 4 2 2" xfId="35204" xr:uid="{00000000-0005-0000-0000-0000AF890000}"/>
    <cellStyle name="桁区切り 3 2 4 4 4 3" xfId="35205" xr:uid="{00000000-0005-0000-0000-0000B0890000}"/>
    <cellStyle name="桁区切り 3 2 4 4 4 3 2" xfId="35206" xr:uid="{00000000-0005-0000-0000-0000B1890000}"/>
    <cellStyle name="桁区切り 3 2 4 4 4 4" xfId="35207" xr:uid="{00000000-0005-0000-0000-0000B2890000}"/>
    <cellStyle name="桁区切り 3 2 4 4 4 4 2" xfId="35208" xr:uid="{00000000-0005-0000-0000-0000B3890000}"/>
    <cellStyle name="桁区切り 3 2 4 4 4 5" xfId="35209" xr:uid="{00000000-0005-0000-0000-0000B4890000}"/>
    <cellStyle name="桁区切り 3 2 4 4 4 5 2" xfId="35210" xr:uid="{00000000-0005-0000-0000-0000B5890000}"/>
    <cellStyle name="桁区切り 3 2 4 4 4 6" xfId="35211" xr:uid="{00000000-0005-0000-0000-0000B6890000}"/>
    <cellStyle name="桁区切り 3 2 4 4 5" xfId="35212" xr:uid="{00000000-0005-0000-0000-0000B7890000}"/>
    <cellStyle name="桁区切り 3 2 4 4 5 2" xfId="35213" xr:uid="{00000000-0005-0000-0000-0000B8890000}"/>
    <cellStyle name="桁区切り 3 2 4 4 6" xfId="35214" xr:uid="{00000000-0005-0000-0000-0000B9890000}"/>
    <cellStyle name="桁区切り 3 2 4 4 6 2" xfId="35215" xr:uid="{00000000-0005-0000-0000-0000BA890000}"/>
    <cellStyle name="桁区切り 3 2 4 4 7" xfId="35216" xr:uid="{00000000-0005-0000-0000-0000BB890000}"/>
    <cellStyle name="桁区切り 3 2 4 4 7 2" xfId="35217" xr:uid="{00000000-0005-0000-0000-0000BC890000}"/>
    <cellStyle name="桁区切り 3 2 4 4 8" xfId="35218" xr:uid="{00000000-0005-0000-0000-0000BD890000}"/>
    <cellStyle name="桁区切り 3 2 4 4 8 2" xfId="35219" xr:uid="{00000000-0005-0000-0000-0000BE890000}"/>
    <cellStyle name="桁区切り 3 2 4 4 9" xfId="35220" xr:uid="{00000000-0005-0000-0000-0000BF890000}"/>
    <cellStyle name="桁区切り 3 2 4 5" xfId="35221" xr:uid="{00000000-0005-0000-0000-0000C0890000}"/>
    <cellStyle name="桁区切り 3 2 4 5 2" xfId="35222" xr:uid="{00000000-0005-0000-0000-0000C1890000}"/>
    <cellStyle name="桁区切り 3 2 4 5 2 2" xfId="35223" xr:uid="{00000000-0005-0000-0000-0000C2890000}"/>
    <cellStyle name="桁区切り 3 2 4 5 2 2 2" xfId="35224" xr:uid="{00000000-0005-0000-0000-0000C3890000}"/>
    <cellStyle name="桁区切り 3 2 4 5 2 2 2 2" xfId="35225" xr:uid="{00000000-0005-0000-0000-0000C4890000}"/>
    <cellStyle name="桁区切り 3 2 4 5 2 2 3" xfId="35226" xr:uid="{00000000-0005-0000-0000-0000C5890000}"/>
    <cellStyle name="桁区切り 3 2 4 5 2 2 3 2" xfId="35227" xr:uid="{00000000-0005-0000-0000-0000C6890000}"/>
    <cellStyle name="桁区切り 3 2 4 5 2 2 4" xfId="35228" xr:uid="{00000000-0005-0000-0000-0000C7890000}"/>
    <cellStyle name="桁区切り 3 2 4 5 2 2 4 2" xfId="35229" xr:uid="{00000000-0005-0000-0000-0000C8890000}"/>
    <cellStyle name="桁区切り 3 2 4 5 2 2 5" xfId="35230" xr:uid="{00000000-0005-0000-0000-0000C9890000}"/>
    <cellStyle name="桁区切り 3 2 4 5 2 2 5 2" xfId="35231" xr:uid="{00000000-0005-0000-0000-0000CA890000}"/>
    <cellStyle name="桁区切り 3 2 4 5 2 2 6" xfId="35232" xr:uid="{00000000-0005-0000-0000-0000CB890000}"/>
    <cellStyle name="桁区切り 3 2 4 5 2 3" xfId="35233" xr:uid="{00000000-0005-0000-0000-0000CC890000}"/>
    <cellStyle name="桁区切り 3 2 4 5 2 3 2" xfId="35234" xr:uid="{00000000-0005-0000-0000-0000CD890000}"/>
    <cellStyle name="桁区切り 3 2 4 5 2 4" xfId="35235" xr:uid="{00000000-0005-0000-0000-0000CE890000}"/>
    <cellStyle name="桁区切り 3 2 4 5 2 4 2" xfId="35236" xr:uid="{00000000-0005-0000-0000-0000CF890000}"/>
    <cellStyle name="桁区切り 3 2 4 5 2 5" xfId="35237" xr:uid="{00000000-0005-0000-0000-0000D0890000}"/>
    <cellStyle name="桁区切り 3 2 4 5 2 5 2" xfId="35238" xr:uid="{00000000-0005-0000-0000-0000D1890000}"/>
    <cellStyle name="桁区切り 3 2 4 5 2 6" xfId="35239" xr:uid="{00000000-0005-0000-0000-0000D2890000}"/>
    <cellStyle name="桁区切り 3 2 4 5 2 6 2" xfId="35240" xr:uid="{00000000-0005-0000-0000-0000D3890000}"/>
    <cellStyle name="桁区切り 3 2 4 5 2 7" xfId="35241" xr:uid="{00000000-0005-0000-0000-0000D4890000}"/>
    <cellStyle name="桁区切り 3 2 4 5 3" xfId="35242" xr:uid="{00000000-0005-0000-0000-0000D5890000}"/>
    <cellStyle name="桁区切り 3 2 4 5 3 2" xfId="35243" xr:uid="{00000000-0005-0000-0000-0000D6890000}"/>
    <cellStyle name="桁区切り 3 2 4 5 3 2 2" xfId="35244" xr:uid="{00000000-0005-0000-0000-0000D7890000}"/>
    <cellStyle name="桁区切り 3 2 4 5 3 3" xfId="35245" xr:uid="{00000000-0005-0000-0000-0000D8890000}"/>
    <cellStyle name="桁区切り 3 2 4 5 3 3 2" xfId="35246" xr:uid="{00000000-0005-0000-0000-0000D9890000}"/>
    <cellStyle name="桁区切り 3 2 4 5 3 4" xfId="35247" xr:uid="{00000000-0005-0000-0000-0000DA890000}"/>
    <cellStyle name="桁区切り 3 2 4 5 3 4 2" xfId="35248" xr:uid="{00000000-0005-0000-0000-0000DB890000}"/>
    <cellStyle name="桁区切り 3 2 4 5 3 5" xfId="35249" xr:uid="{00000000-0005-0000-0000-0000DC890000}"/>
    <cellStyle name="桁区切り 3 2 4 5 3 5 2" xfId="35250" xr:uid="{00000000-0005-0000-0000-0000DD890000}"/>
    <cellStyle name="桁区切り 3 2 4 5 3 6" xfId="35251" xr:uid="{00000000-0005-0000-0000-0000DE890000}"/>
    <cellStyle name="桁区切り 3 2 4 5 4" xfId="35252" xr:uid="{00000000-0005-0000-0000-0000DF890000}"/>
    <cellStyle name="桁区切り 3 2 4 5 4 2" xfId="35253" xr:uid="{00000000-0005-0000-0000-0000E0890000}"/>
    <cellStyle name="桁区切り 3 2 4 5 5" xfId="35254" xr:uid="{00000000-0005-0000-0000-0000E1890000}"/>
    <cellStyle name="桁区切り 3 2 4 5 5 2" xfId="35255" xr:uid="{00000000-0005-0000-0000-0000E2890000}"/>
    <cellStyle name="桁区切り 3 2 4 5 6" xfId="35256" xr:uid="{00000000-0005-0000-0000-0000E3890000}"/>
    <cellStyle name="桁区切り 3 2 4 5 6 2" xfId="35257" xr:uid="{00000000-0005-0000-0000-0000E4890000}"/>
    <cellStyle name="桁区切り 3 2 4 5 7" xfId="35258" xr:uid="{00000000-0005-0000-0000-0000E5890000}"/>
    <cellStyle name="桁区切り 3 2 4 5 7 2" xfId="35259" xr:uid="{00000000-0005-0000-0000-0000E6890000}"/>
    <cellStyle name="桁区切り 3 2 4 5 8" xfId="35260" xr:uid="{00000000-0005-0000-0000-0000E7890000}"/>
    <cellStyle name="桁区切り 3 2 4 6" xfId="35261" xr:uid="{00000000-0005-0000-0000-0000E8890000}"/>
    <cellStyle name="桁区切り 3 2 4 6 2" xfId="35262" xr:uid="{00000000-0005-0000-0000-0000E9890000}"/>
    <cellStyle name="桁区切り 3 2 4 6 2 2" xfId="35263" xr:uid="{00000000-0005-0000-0000-0000EA890000}"/>
    <cellStyle name="桁区切り 3 2 4 6 2 2 2" xfId="35264" xr:uid="{00000000-0005-0000-0000-0000EB890000}"/>
    <cellStyle name="桁区切り 3 2 4 6 2 3" xfId="35265" xr:uid="{00000000-0005-0000-0000-0000EC890000}"/>
    <cellStyle name="桁区切り 3 2 4 6 2 3 2" xfId="35266" xr:uid="{00000000-0005-0000-0000-0000ED890000}"/>
    <cellStyle name="桁区切り 3 2 4 6 2 4" xfId="35267" xr:uid="{00000000-0005-0000-0000-0000EE890000}"/>
    <cellStyle name="桁区切り 3 2 4 6 2 4 2" xfId="35268" xr:uid="{00000000-0005-0000-0000-0000EF890000}"/>
    <cellStyle name="桁区切り 3 2 4 6 2 5" xfId="35269" xr:uid="{00000000-0005-0000-0000-0000F0890000}"/>
    <cellStyle name="桁区切り 3 2 4 6 2 5 2" xfId="35270" xr:uid="{00000000-0005-0000-0000-0000F1890000}"/>
    <cellStyle name="桁区切り 3 2 4 6 2 6" xfId="35271" xr:uid="{00000000-0005-0000-0000-0000F2890000}"/>
    <cellStyle name="桁区切り 3 2 4 6 3" xfId="35272" xr:uid="{00000000-0005-0000-0000-0000F3890000}"/>
    <cellStyle name="桁区切り 3 2 4 6 3 2" xfId="35273" xr:uid="{00000000-0005-0000-0000-0000F4890000}"/>
    <cellStyle name="桁区切り 3 2 4 6 4" xfId="35274" xr:uid="{00000000-0005-0000-0000-0000F5890000}"/>
    <cellStyle name="桁区切り 3 2 4 6 4 2" xfId="35275" xr:uid="{00000000-0005-0000-0000-0000F6890000}"/>
    <cellStyle name="桁区切り 3 2 4 6 5" xfId="35276" xr:uid="{00000000-0005-0000-0000-0000F7890000}"/>
    <cellStyle name="桁区切り 3 2 4 6 5 2" xfId="35277" xr:uid="{00000000-0005-0000-0000-0000F8890000}"/>
    <cellStyle name="桁区切り 3 2 4 6 6" xfId="35278" xr:uid="{00000000-0005-0000-0000-0000F9890000}"/>
    <cellStyle name="桁区切り 3 2 4 6 6 2" xfId="35279" xr:uid="{00000000-0005-0000-0000-0000FA890000}"/>
    <cellStyle name="桁区切り 3 2 4 6 7" xfId="35280" xr:uid="{00000000-0005-0000-0000-0000FB890000}"/>
    <cellStyle name="桁区切り 3 2 4 7" xfId="35281" xr:uid="{00000000-0005-0000-0000-0000FC890000}"/>
    <cellStyle name="桁区切り 3 2 4 7 2" xfId="35282" xr:uid="{00000000-0005-0000-0000-0000FD890000}"/>
    <cellStyle name="桁区切り 3 2 4 7 2 2" xfId="35283" xr:uid="{00000000-0005-0000-0000-0000FE890000}"/>
    <cellStyle name="桁区切り 3 2 4 7 3" xfId="35284" xr:uid="{00000000-0005-0000-0000-0000FF890000}"/>
    <cellStyle name="桁区切り 3 2 4 7 3 2" xfId="35285" xr:uid="{00000000-0005-0000-0000-0000008A0000}"/>
    <cellStyle name="桁区切り 3 2 4 7 4" xfId="35286" xr:uid="{00000000-0005-0000-0000-0000018A0000}"/>
    <cellStyle name="桁区切り 3 2 4 7 4 2" xfId="35287" xr:uid="{00000000-0005-0000-0000-0000028A0000}"/>
    <cellStyle name="桁区切り 3 2 4 7 5" xfId="35288" xr:uid="{00000000-0005-0000-0000-0000038A0000}"/>
    <cellStyle name="桁区切り 3 2 4 7 5 2" xfId="35289" xr:uid="{00000000-0005-0000-0000-0000048A0000}"/>
    <cellStyle name="桁区切り 3 2 4 7 6" xfId="35290" xr:uid="{00000000-0005-0000-0000-0000058A0000}"/>
    <cellStyle name="桁区切り 3 2 4 8" xfId="35291" xr:uid="{00000000-0005-0000-0000-0000068A0000}"/>
    <cellStyle name="桁区切り 3 2 4 8 2" xfId="35292" xr:uid="{00000000-0005-0000-0000-0000078A0000}"/>
    <cellStyle name="桁区切り 3 2 4 9" xfId="35293" xr:uid="{00000000-0005-0000-0000-0000088A0000}"/>
    <cellStyle name="桁区切り 3 2 4 9 2" xfId="35294" xr:uid="{00000000-0005-0000-0000-0000098A0000}"/>
    <cellStyle name="桁区切り 3 2 5" xfId="35295" xr:uid="{00000000-0005-0000-0000-00000A8A0000}"/>
    <cellStyle name="桁区切り 3 2 5 10" xfId="35296" xr:uid="{00000000-0005-0000-0000-00000B8A0000}"/>
    <cellStyle name="桁区切り 3 2 5 10 2" xfId="35297" xr:uid="{00000000-0005-0000-0000-00000C8A0000}"/>
    <cellStyle name="桁区切り 3 2 5 11" xfId="35298" xr:uid="{00000000-0005-0000-0000-00000D8A0000}"/>
    <cellStyle name="桁区切り 3 2 5 2" xfId="35299" xr:uid="{00000000-0005-0000-0000-00000E8A0000}"/>
    <cellStyle name="桁区切り 3 2 5 2 10" xfId="35300" xr:uid="{00000000-0005-0000-0000-00000F8A0000}"/>
    <cellStyle name="桁区切り 3 2 5 2 2" xfId="35301" xr:uid="{00000000-0005-0000-0000-0000108A0000}"/>
    <cellStyle name="桁区切り 3 2 5 2 2 2" xfId="35302" xr:uid="{00000000-0005-0000-0000-0000118A0000}"/>
    <cellStyle name="桁区切り 3 2 5 2 2 2 2" xfId="35303" xr:uid="{00000000-0005-0000-0000-0000128A0000}"/>
    <cellStyle name="桁区切り 3 2 5 2 2 2 2 2" xfId="35304" xr:uid="{00000000-0005-0000-0000-0000138A0000}"/>
    <cellStyle name="桁区切り 3 2 5 2 2 2 2 2 2" xfId="35305" xr:uid="{00000000-0005-0000-0000-0000148A0000}"/>
    <cellStyle name="桁区切り 3 2 5 2 2 2 2 2 2 2" xfId="35306" xr:uid="{00000000-0005-0000-0000-0000158A0000}"/>
    <cellStyle name="桁区切り 3 2 5 2 2 2 2 2 3" xfId="35307" xr:uid="{00000000-0005-0000-0000-0000168A0000}"/>
    <cellStyle name="桁区切り 3 2 5 2 2 2 2 2 3 2" xfId="35308" xr:uid="{00000000-0005-0000-0000-0000178A0000}"/>
    <cellStyle name="桁区切り 3 2 5 2 2 2 2 2 4" xfId="35309" xr:uid="{00000000-0005-0000-0000-0000188A0000}"/>
    <cellStyle name="桁区切り 3 2 5 2 2 2 2 2 4 2" xfId="35310" xr:uid="{00000000-0005-0000-0000-0000198A0000}"/>
    <cellStyle name="桁区切り 3 2 5 2 2 2 2 2 5" xfId="35311" xr:uid="{00000000-0005-0000-0000-00001A8A0000}"/>
    <cellStyle name="桁区切り 3 2 5 2 2 2 2 2 5 2" xfId="35312" xr:uid="{00000000-0005-0000-0000-00001B8A0000}"/>
    <cellStyle name="桁区切り 3 2 5 2 2 2 2 2 6" xfId="35313" xr:uid="{00000000-0005-0000-0000-00001C8A0000}"/>
    <cellStyle name="桁区切り 3 2 5 2 2 2 2 3" xfId="35314" xr:uid="{00000000-0005-0000-0000-00001D8A0000}"/>
    <cellStyle name="桁区切り 3 2 5 2 2 2 2 3 2" xfId="35315" xr:uid="{00000000-0005-0000-0000-00001E8A0000}"/>
    <cellStyle name="桁区切り 3 2 5 2 2 2 2 4" xfId="35316" xr:uid="{00000000-0005-0000-0000-00001F8A0000}"/>
    <cellStyle name="桁区切り 3 2 5 2 2 2 2 4 2" xfId="35317" xr:uid="{00000000-0005-0000-0000-0000208A0000}"/>
    <cellStyle name="桁区切り 3 2 5 2 2 2 2 5" xfId="35318" xr:uid="{00000000-0005-0000-0000-0000218A0000}"/>
    <cellStyle name="桁区切り 3 2 5 2 2 2 2 5 2" xfId="35319" xr:uid="{00000000-0005-0000-0000-0000228A0000}"/>
    <cellStyle name="桁区切り 3 2 5 2 2 2 2 6" xfId="35320" xr:uid="{00000000-0005-0000-0000-0000238A0000}"/>
    <cellStyle name="桁区切り 3 2 5 2 2 2 2 6 2" xfId="35321" xr:uid="{00000000-0005-0000-0000-0000248A0000}"/>
    <cellStyle name="桁区切り 3 2 5 2 2 2 2 7" xfId="35322" xr:uid="{00000000-0005-0000-0000-0000258A0000}"/>
    <cellStyle name="桁区切り 3 2 5 2 2 2 3" xfId="35323" xr:uid="{00000000-0005-0000-0000-0000268A0000}"/>
    <cellStyle name="桁区切り 3 2 5 2 2 2 3 2" xfId="35324" xr:uid="{00000000-0005-0000-0000-0000278A0000}"/>
    <cellStyle name="桁区切り 3 2 5 2 2 2 3 2 2" xfId="35325" xr:uid="{00000000-0005-0000-0000-0000288A0000}"/>
    <cellStyle name="桁区切り 3 2 5 2 2 2 3 3" xfId="35326" xr:uid="{00000000-0005-0000-0000-0000298A0000}"/>
    <cellStyle name="桁区切り 3 2 5 2 2 2 3 3 2" xfId="35327" xr:uid="{00000000-0005-0000-0000-00002A8A0000}"/>
    <cellStyle name="桁区切り 3 2 5 2 2 2 3 4" xfId="35328" xr:uid="{00000000-0005-0000-0000-00002B8A0000}"/>
    <cellStyle name="桁区切り 3 2 5 2 2 2 3 4 2" xfId="35329" xr:uid="{00000000-0005-0000-0000-00002C8A0000}"/>
    <cellStyle name="桁区切り 3 2 5 2 2 2 3 5" xfId="35330" xr:uid="{00000000-0005-0000-0000-00002D8A0000}"/>
    <cellStyle name="桁区切り 3 2 5 2 2 2 3 5 2" xfId="35331" xr:uid="{00000000-0005-0000-0000-00002E8A0000}"/>
    <cellStyle name="桁区切り 3 2 5 2 2 2 3 6" xfId="35332" xr:uid="{00000000-0005-0000-0000-00002F8A0000}"/>
    <cellStyle name="桁区切り 3 2 5 2 2 2 4" xfId="35333" xr:uid="{00000000-0005-0000-0000-0000308A0000}"/>
    <cellStyle name="桁区切り 3 2 5 2 2 2 4 2" xfId="35334" xr:uid="{00000000-0005-0000-0000-0000318A0000}"/>
    <cellStyle name="桁区切り 3 2 5 2 2 2 5" xfId="35335" xr:uid="{00000000-0005-0000-0000-0000328A0000}"/>
    <cellStyle name="桁区切り 3 2 5 2 2 2 5 2" xfId="35336" xr:uid="{00000000-0005-0000-0000-0000338A0000}"/>
    <cellStyle name="桁区切り 3 2 5 2 2 2 6" xfId="35337" xr:uid="{00000000-0005-0000-0000-0000348A0000}"/>
    <cellStyle name="桁区切り 3 2 5 2 2 2 6 2" xfId="35338" xr:uid="{00000000-0005-0000-0000-0000358A0000}"/>
    <cellStyle name="桁区切り 3 2 5 2 2 2 7" xfId="35339" xr:uid="{00000000-0005-0000-0000-0000368A0000}"/>
    <cellStyle name="桁区切り 3 2 5 2 2 2 7 2" xfId="35340" xr:uid="{00000000-0005-0000-0000-0000378A0000}"/>
    <cellStyle name="桁区切り 3 2 5 2 2 2 8" xfId="35341" xr:uid="{00000000-0005-0000-0000-0000388A0000}"/>
    <cellStyle name="桁区切り 3 2 5 2 2 3" xfId="35342" xr:uid="{00000000-0005-0000-0000-0000398A0000}"/>
    <cellStyle name="桁区切り 3 2 5 2 2 3 2" xfId="35343" xr:uid="{00000000-0005-0000-0000-00003A8A0000}"/>
    <cellStyle name="桁区切り 3 2 5 2 2 3 2 2" xfId="35344" xr:uid="{00000000-0005-0000-0000-00003B8A0000}"/>
    <cellStyle name="桁区切り 3 2 5 2 2 3 2 2 2" xfId="35345" xr:uid="{00000000-0005-0000-0000-00003C8A0000}"/>
    <cellStyle name="桁区切り 3 2 5 2 2 3 2 3" xfId="35346" xr:uid="{00000000-0005-0000-0000-00003D8A0000}"/>
    <cellStyle name="桁区切り 3 2 5 2 2 3 2 3 2" xfId="35347" xr:uid="{00000000-0005-0000-0000-00003E8A0000}"/>
    <cellStyle name="桁区切り 3 2 5 2 2 3 2 4" xfId="35348" xr:uid="{00000000-0005-0000-0000-00003F8A0000}"/>
    <cellStyle name="桁区切り 3 2 5 2 2 3 2 4 2" xfId="35349" xr:uid="{00000000-0005-0000-0000-0000408A0000}"/>
    <cellStyle name="桁区切り 3 2 5 2 2 3 2 5" xfId="35350" xr:uid="{00000000-0005-0000-0000-0000418A0000}"/>
    <cellStyle name="桁区切り 3 2 5 2 2 3 2 5 2" xfId="35351" xr:uid="{00000000-0005-0000-0000-0000428A0000}"/>
    <cellStyle name="桁区切り 3 2 5 2 2 3 2 6" xfId="35352" xr:uid="{00000000-0005-0000-0000-0000438A0000}"/>
    <cellStyle name="桁区切り 3 2 5 2 2 3 3" xfId="35353" xr:uid="{00000000-0005-0000-0000-0000448A0000}"/>
    <cellStyle name="桁区切り 3 2 5 2 2 3 3 2" xfId="35354" xr:uid="{00000000-0005-0000-0000-0000458A0000}"/>
    <cellStyle name="桁区切り 3 2 5 2 2 3 4" xfId="35355" xr:uid="{00000000-0005-0000-0000-0000468A0000}"/>
    <cellStyle name="桁区切り 3 2 5 2 2 3 4 2" xfId="35356" xr:uid="{00000000-0005-0000-0000-0000478A0000}"/>
    <cellStyle name="桁区切り 3 2 5 2 2 3 5" xfId="35357" xr:uid="{00000000-0005-0000-0000-0000488A0000}"/>
    <cellStyle name="桁区切り 3 2 5 2 2 3 5 2" xfId="35358" xr:uid="{00000000-0005-0000-0000-0000498A0000}"/>
    <cellStyle name="桁区切り 3 2 5 2 2 3 6" xfId="35359" xr:uid="{00000000-0005-0000-0000-00004A8A0000}"/>
    <cellStyle name="桁区切り 3 2 5 2 2 3 6 2" xfId="35360" xr:uid="{00000000-0005-0000-0000-00004B8A0000}"/>
    <cellStyle name="桁区切り 3 2 5 2 2 3 7" xfId="35361" xr:uid="{00000000-0005-0000-0000-00004C8A0000}"/>
    <cellStyle name="桁区切り 3 2 5 2 2 4" xfId="35362" xr:uid="{00000000-0005-0000-0000-00004D8A0000}"/>
    <cellStyle name="桁区切り 3 2 5 2 2 4 2" xfId="35363" xr:uid="{00000000-0005-0000-0000-00004E8A0000}"/>
    <cellStyle name="桁区切り 3 2 5 2 2 4 2 2" xfId="35364" xr:uid="{00000000-0005-0000-0000-00004F8A0000}"/>
    <cellStyle name="桁区切り 3 2 5 2 2 4 3" xfId="35365" xr:uid="{00000000-0005-0000-0000-0000508A0000}"/>
    <cellStyle name="桁区切り 3 2 5 2 2 4 3 2" xfId="35366" xr:uid="{00000000-0005-0000-0000-0000518A0000}"/>
    <cellStyle name="桁区切り 3 2 5 2 2 4 4" xfId="35367" xr:uid="{00000000-0005-0000-0000-0000528A0000}"/>
    <cellStyle name="桁区切り 3 2 5 2 2 4 4 2" xfId="35368" xr:uid="{00000000-0005-0000-0000-0000538A0000}"/>
    <cellStyle name="桁区切り 3 2 5 2 2 4 5" xfId="35369" xr:uid="{00000000-0005-0000-0000-0000548A0000}"/>
    <cellStyle name="桁区切り 3 2 5 2 2 4 5 2" xfId="35370" xr:uid="{00000000-0005-0000-0000-0000558A0000}"/>
    <cellStyle name="桁区切り 3 2 5 2 2 4 6" xfId="35371" xr:uid="{00000000-0005-0000-0000-0000568A0000}"/>
    <cellStyle name="桁区切り 3 2 5 2 2 5" xfId="35372" xr:uid="{00000000-0005-0000-0000-0000578A0000}"/>
    <cellStyle name="桁区切り 3 2 5 2 2 5 2" xfId="35373" xr:uid="{00000000-0005-0000-0000-0000588A0000}"/>
    <cellStyle name="桁区切り 3 2 5 2 2 6" xfId="35374" xr:uid="{00000000-0005-0000-0000-0000598A0000}"/>
    <cellStyle name="桁区切り 3 2 5 2 2 6 2" xfId="35375" xr:uid="{00000000-0005-0000-0000-00005A8A0000}"/>
    <cellStyle name="桁区切り 3 2 5 2 2 7" xfId="35376" xr:uid="{00000000-0005-0000-0000-00005B8A0000}"/>
    <cellStyle name="桁区切り 3 2 5 2 2 7 2" xfId="35377" xr:uid="{00000000-0005-0000-0000-00005C8A0000}"/>
    <cellStyle name="桁区切り 3 2 5 2 2 8" xfId="35378" xr:uid="{00000000-0005-0000-0000-00005D8A0000}"/>
    <cellStyle name="桁区切り 3 2 5 2 2 8 2" xfId="35379" xr:uid="{00000000-0005-0000-0000-00005E8A0000}"/>
    <cellStyle name="桁区切り 3 2 5 2 2 9" xfId="35380" xr:uid="{00000000-0005-0000-0000-00005F8A0000}"/>
    <cellStyle name="桁区切り 3 2 5 2 3" xfId="35381" xr:uid="{00000000-0005-0000-0000-0000608A0000}"/>
    <cellStyle name="桁区切り 3 2 5 2 3 2" xfId="35382" xr:uid="{00000000-0005-0000-0000-0000618A0000}"/>
    <cellStyle name="桁区切り 3 2 5 2 3 2 2" xfId="35383" xr:uid="{00000000-0005-0000-0000-0000628A0000}"/>
    <cellStyle name="桁区切り 3 2 5 2 3 2 2 2" xfId="35384" xr:uid="{00000000-0005-0000-0000-0000638A0000}"/>
    <cellStyle name="桁区切り 3 2 5 2 3 2 2 2 2" xfId="35385" xr:uid="{00000000-0005-0000-0000-0000648A0000}"/>
    <cellStyle name="桁区切り 3 2 5 2 3 2 2 3" xfId="35386" xr:uid="{00000000-0005-0000-0000-0000658A0000}"/>
    <cellStyle name="桁区切り 3 2 5 2 3 2 2 3 2" xfId="35387" xr:uid="{00000000-0005-0000-0000-0000668A0000}"/>
    <cellStyle name="桁区切り 3 2 5 2 3 2 2 4" xfId="35388" xr:uid="{00000000-0005-0000-0000-0000678A0000}"/>
    <cellStyle name="桁区切り 3 2 5 2 3 2 2 4 2" xfId="35389" xr:uid="{00000000-0005-0000-0000-0000688A0000}"/>
    <cellStyle name="桁区切り 3 2 5 2 3 2 2 5" xfId="35390" xr:uid="{00000000-0005-0000-0000-0000698A0000}"/>
    <cellStyle name="桁区切り 3 2 5 2 3 2 2 5 2" xfId="35391" xr:uid="{00000000-0005-0000-0000-00006A8A0000}"/>
    <cellStyle name="桁区切り 3 2 5 2 3 2 2 6" xfId="35392" xr:uid="{00000000-0005-0000-0000-00006B8A0000}"/>
    <cellStyle name="桁区切り 3 2 5 2 3 2 3" xfId="35393" xr:uid="{00000000-0005-0000-0000-00006C8A0000}"/>
    <cellStyle name="桁区切り 3 2 5 2 3 2 3 2" xfId="35394" xr:uid="{00000000-0005-0000-0000-00006D8A0000}"/>
    <cellStyle name="桁区切り 3 2 5 2 3 2 4" xfId="35395" xr:uid="{00000000-0005-0000-0000-00006E8A0000}"/>
    <cellStyle name="桁区切り 3 2 5 2 3 2 4 2" xfId="35396" xr:uid="{00000000-0005-0000-0000-00006F8A0000}"/>
    <cellStyle name="桁区切り 3 2 5 2 3 2 5" xfId="35397" xr:uid="{00000000-0005-0000-0000-0000708A0000}"/>
    <cellStyle name="桁区切り 3 2 5 2 3 2 5 2" xfId="35398" xr:uid="{00000000-0005-0000-0000-0000718A0000}"/>
    <cellStyle name="桁区切り 3 2 5 2 3 2 6" xfId="35399" xr:uid="{00000000-0005-0000-0000-0000728A0000}"/>
    <cellStyle name="桁区切り 3 2 5 2 3 2 6 2" xfId="35400" xr:uid="{00000000-0005-0000-0000-0000738A0000}"/>
    <cellStyle name="桁区切り 3 2 5 2 3 2 7" xfId="35401" xr:uid="{00000000-0005-0000-0000-0000748A0000}"/>
    <cellStyle name="桁区切り 3 2 5 2 3 3" xfId="35402" xr:uid="{00000000-0005-0000-0000-0000758A0000}"/>
    <cellStyle name="桁区切り 3 2 5 2 3 3 2" xfId="35403" xr:uid="{00000000-0005-0000-0000-0000768A0000}"/>
    <cellStyle name="桁区切り 3 2 5 2 3 3 2 2" xfId="35404" xr:uid="{00000000-0005-0000-0000-0000778A0000}"/>
    <cellStyle name="桁区切り 3 2 5 2 3 3 3" xfId="35405" xr:uid="{00000000-0005-0000-0000-0000788A0000}"/>
    <cellStyle name="桁区切り 3 2 5 2 3 3 3 2" xfId="35406" xr:uid="{00000000-0005-0000-0000-0000798A0000}"/>
    <cellStyle name="桁区切り 3 2 5 2 3 3 4" xfId="35407" xr:uid="{00000000-0005-0000-0000-00007A8A0000}"/>
    <cellStyle name="桁区切り 3 2 5 2 3 3 4 2" xfId="35408" xr:uid="{00000000-0005-0000-0000-00007B8A0000}"/>
    <cellStyle name="桁区切り 3 2 5 2 3 3 5" xfId="35409" xr:uid="{00000000-0005-0000-0000-00007C8A0000}"/>
    <cellStyle name="桁区切り 3 2 5 2 3 3 5 2" xfId="35410" xr:uid="{00000000-0005-0000-0000-00007D8A0000}"/>
    <cellStyle name="桁区切り 3 2 5 2 3 3 6" xfId="35411" xr:uid="{00000000-0005-0000-0000-00007E8A0000}"/>
    <cellStyle name="桁区切り 3 2 5 2 3 4" xfId="35412" xr:uid="{00000000-0005-0000-0000-00007F8A0000}"/>
    <cellStyle name="桁区切り 3 2 5 2 3 4 2" xfId="35413" xr:uid="{00000000-0005-0000-0000-0000808A0000}"/>
    <cellStyle name="桁区切り 3 2 5 2 3 5" xfId="35414" xr:uid="{00000000-0005-0000-0000-0000818A0000}"/>
    <cellStyle name="桁区切り 3 2 5 2 3 5 2" xfId="35415" xr:uid="{00000000-0005-0000-0000-0000828A0000}"/>
    <cellStyle name="桁区切り 3 2 5 2 3 6" xfId="35416" xr:uid="{00000000-0005-0000-0000-0000838A0000}"/>
    <cellStyle name="桁区切り 3 2 5 2 3 6 2" xfId="35417" xr:uid="{00000000-0005-0000-0000-0000848A0000}"/>
    <cellStyle name="桁区切り 3 2 5 2 3 7" xfId="35418" xr:uid="{00000000-0005-0000-0000-0000858A0000}"/>
    <cellStyle name="桁区切り 3 2 5 2 3 7 2" xfId="35419" xr:uid="{00000000-0005-0000-0000-0000868A0000}"/>
    <cellStyle name="桁区切り 3 2 5 2 3 8" xfId="35420" xr:uid="{00000000-0005-0000-0000-0000878A0000}"/>
    <cellStyle name="桁区切り 3 2 5 2 4" xfId="35421" xr:uid="{00000000-0005-0000-0000-0000888A0000}"/>
    <cellStyle name="桁区切り 3 2 5 2 4 2" xfId="35422" xr:uid="{00000000-0005-0000-0000-0000898A0000}"/>
    <cellStyle name="桁区切り 3 2 5 2 4 2 2" xfId="35423" xr:uid="{00000000-0005-0000-0000-00008A8A0000}"/>
    <cellStyle name="桁区切り 3 2 5 2 4 2 2 2" xfId="35424" xr:uid="{00000000-0005-0000-0000-00008B8A0000}"/>
    <cellStyle name="桁区切り 3 2 5 2 4 2 3" xfId="35425" xr:uid="{00000000-0005-0000-0000-00008C8A0000}"/>
    <cellStyle name="桁区切り 3 2 5 2 4 2 3 2" xfId="35426" xr:uid="{00000000-0005-0000-0000-00008D8A0000}"/>
    <cellStyle name="桁区切り 3 2 5 2 4 2 4" xfId="35427" xr:uid="{00000000-0005-0000-0000-00008E8A0000}"/>
    <cellStyle name="桁区切り 3 2 5 2 4 2 4 2" xfId="35428" xr:uid="{00000000-0005-0000-0000-00008F8A0000}"/>
    <cellStyle name="桁区切り 3 2 5 2 4 2 5" xfId="35429" xr:uid="{00000000-0005-0000-0000-0000908A0000}"/>
    <cellStyle name="桁区切り 3 2 5 2 4 2 5 2" xfId="35430" xr:uid="{00000000-0005-0000-0000-0000918A0000}"/>
    <cellStyle name="桁区切り 3 2 5 2 4 2 6" xfId="35431" xr:uid="{00000000-0005-0000-0000-0000928A0000}"/>
    <cellStyle name="桁区切り 3 2 5 2 4 3" xfId="35432" xr:uid="{00000000-0005-0000-0000-0000938A0000}"/>
    <cellStyle name="桁区切り 3 2 5 2 4 3 2" xfId="35433" xr:uid="{00000000-0005-0000-0000-0000948A0000}"/>
    <cellStyle name="桁区切り 3 2 5 2 4 4" xfId="35434" xr:uid="{00000000-0005-0000-0000-0000958A0000}"/>
    <cellStyle name="桁区切り 3 2 5 2 4 4 2" xfId="35435" xr:uid="{00000000-0005-0000-0000-0000968A0000}"/>
    <cellStyle name="桁区切り 3 2 5 2 4 5" xfId="35436" xr:uid="{00000000-0005-0000-0000-0000978A0000}"/>
    <cellStyle name="桁区切り 3 2 5 2 4 5 2" xfId="35437" xr:uid="{00000000-0005-0000-0000-0000988A0000}"/>
    <cellStyle name="桁区切り 3 2 5 2 4 6" xfId="35438" xr:uid="{00000000-0005-0000-0000-0000998A0000}"/>
    <cellStyle name="桁区切り 3 2 5 2 4 6 2" xfId="35439" xr:uid="{00000000-0005-0000-0000-00009A8A0000}"/>
    <cellStyle name="桁区切り 3 2 5 2 4 7" xfId="35440" xr:uid="{00000000-0005-0000-0000-00009B8A0000}"/>
    <cellStyle name="桁区切り 3 2 5 2 5" xfId="35441" xr:uid="{00000000-0005-0000-0000-00009C8A0000}"/>
    <cellStyle name="桁区切り 3 2 5 2 5 2" xfId="35442" xr:uid="{00000000-0005-0000-0000-00009D8A0000}"/>
    <cellStyle name="桁区切り 3 2 5 2 5 2 2" xfId="35443" xr:uid="{00000000-0005-0000-0000-00009E8A0000}"/>
    <cellStyle name="桁区切り 3 2 5 2 5 3" xfId="35444" xr:uid="{00000000-0005-0000-0000-00009F8A0000}"/>
    <cellStyle name="桁区切り 3 2 5 2 5 3 2" xfId="35445" xr:uid="{00000000-0005-0000-0000-0000A08A0000}"/>
    <cellStyle name="桁区切り 3 2 5 2 5 4" xfId="35446" xr:uid="{00000000-0005-0000-0000-0000A18A0000}"/>
    <cellStyle name="桁区切り 3 2 5 2 5 4 2" xfId="35447" xr:uid="{00000000-0005-0000-0000-0000A28A0000}"/>
    <cellStyle name="桁区切り 3 2 5 2 5 5" xfId="35448" xr:uid="{00000000-0005-0000-0000-0000A38A0000}"/>
    <cellStyle name="桁区切り 3 2 5 2 5 5 2" xfId="35449" xr:uid="{00000000-0005-0000-0000-0000A48A0000}"/>
    <cellStyle name="桁区切り 3 2 5 2 5 6" xfId="35450" xr:uid="{00000000-0005-0000-0000-0000A58A0000}"/>
    <cellStyle name="桁区切り 3 2 5 2 6" xfId="35451" xr:uid="{00000000-0005-0000-0000-0000A68A0000}"/>
    <cellStyle name="桁区切り 3 2 5 2 6 2" xfId="35452" xr:uid="{00000000-0005-0000-0000-0000A78A0000}"/>
    <cellStyle name="桁区切り 3 2 5 2 7" xfId="35453" xr:uid="{00000000-0005-0000-0000-0000A88A0000}"/>
    <cellStyle name="桁区切り 3 2 5 2 7 2" xfId="35454" xr:uid="{00000000-0005-0000-0000-0000A98A0000}"/>
    <cellStyle name="桁区切り 3 2 5 2 8" xfId="35455" xr:uid="{00000000-0005-0000-0000-0000AA8A0000}"/>
    <cellStyle name="桁区切り 3 2 5 2 8 2" xfId="35456" xr:uid="{00000000-0005-0000-0000-0000AB8A0000}"/>
    <cellStyle name="桁区切り 3 2 5 2 9" xfId="35457" xr:uid="{00000000-0005-0000-0000-0000AC8A0000}"/>
    <cellStyle name="桁区切り 3 2 5 2 9 2" xfId="35458" xr:uid="{00000000-0005-0000-0000-0000AD8A0000}"/>
    <cellStyle name="桁区切り 3 2 5 3" xfId="35459" xr:uid="{00000000-0005-0000-0000-0000AE8A0000}"/>
    <cellStyle name="桁区切り 3 2 5 3 2" xfId="35460" xr:uid="{00000000-0005-0000-0000-0000AF8A0000}"/>
    <cellStyle name="桁区切り 3 2 5 3 2 2" xfId="35461" xr:uid="{00000000-0005-0000-0000-0000B08A0000}"/>
    <cellStyle name="桁区切り 3 2 5 3 2 2 2" xfId="35462" xr:uid="{00000000-0005-0000-0000-0000B18A0000}"/>
    <cellStyle name="桁区切り 3 2 5 3 2 2 2 2" xfId="35463" xr:uid="{00000000-0005-0000-0000-0000B28A0000}"/>
    <cellStyle name="桁区切り 3 2 5 3 2 2 2 2 2" xfId="35464" xr:uid="{00000000-0005-0000-0000-0000B38A0000}"/>
    <cellStyle name="桁区切り 3 2 5 3 2 2 2 3" xfId="35465" xr:uid="{00000000-0005-0000-0000-0000B48A0000}"/>
    <cellStyle name="桁区切り 3 2 5 3 2 2 2 3 2" xfId="35466" xr:uid="{00000000-0005-0000-0000-0000B58A0000}"/>
    <cellStyle name="桁区切り 3 2 5 3 2 2 2 4" xfId="35467" xr:uid="{00000000-0005-0000-0000-0000B68A0000}"/>
    <cellStyle name="桁区切り 3 2 5 3 2 2 2 4 2" xfId="35468" xr:uid="{00000000-0005-0000-0000-0000B78A0000}"/>
    <cellStyle name="桁区切り 3 2 5 3 2 2 2 5" xfId="35469" xr:uid="{00000000-0005-0000-0000-0000B88A0000}"/>
    <cellStyle name="桁区切り 3 2 5 3 2 2 2 5 2" xfId="35470" xr:uid="{00000000-0005-0000-0000-0000B98A0000}"/>
    <cellStyle name="桁区切り 3 2 5 3 2 2 2 6" xfId="35471" xr:uid="{00000000-0005-0000-0000-0000BA8A0000}"/>
    <cellStyle name="桁区切り 3 2 5 3 2 2 3" xfId="35472" xr:uid="{00000000-0005-0000-0000-0000BB8A0000}"/>
    <cellStyle name="桁区切り 3 2 5 3 2 2 3 2" xfId="35473" xr:uid="{00000000-0005-0000-0000-0000BC8A0000}"/>
    <cellStyle name="桁区切り 3 2 5 3 2 2 4" xfId="35474" xr:uid="{00000000-0005-0000-0000-0000BD8A0000}"/>
    <cellStyle name="桁区切り 3 2 5 3 2 2 4 2" xfId="35475" xr:uid="{00000000-0005-0000-0000-0000BE8A0000}"/>
    <cellStyle name="桁区切り 3 2 5 3 2 2 5" xfId="35476" xr:uid="{00000000-0005-0000-0000-0000BF8A0000}"/>
    <cellStyle name="桁区切り 3 2 5 3 2 2 5 2" xfId="35477" xr:uid="{00000000-0005-0000-0000-0000C08A0000}"/>
    <cellStyle name="桁区切り 3 2 5 3 2 2 6" xfId="35478" xr:uid="{00000000-0005-0000-0000-0000C18A0000}"/>
    <cellStyle name="桁区切り 3 2 5 3 2 2 6 2" xfId="35479" xr:uid="{00000000-0005-0000-0000-0000C28A0000}"/>
    <cellStyle name="桁区切り 3 2 5 3 2 2 7" xfId="35480" xr:uid="{00000000-0005-0000-0000-0000C38A0000}"/>
    <cellStyle name="桁区切り 3 2 5 3 2 3" xfId="35481" xr:uid="{00000000-0005-0000-0000-0000C48A0000}"/>
    <cellStyle name="桁区切り 3 2 5 3 2 3 2" xfId="35482" xr:uid="{00000000-0005-0000-0000-0000C58A0000}"/>
    <cellStyle name="桁区切り 3 2 5 3 2 3 2 2" xfId="35483" xr:uid="{00000000-0005-0000-0000-0000C68A0000}"/>
    <cellStyle name="桁区切り 3 2 5 3 2 3 3" xfId="35484" xr:uid="{00000000-0005-0000-0000-0000C78A0000}"/>
    <cellStyle name="桁区切り 3 2 5 3 2 3 3 2" xfId="35485" xr:uid="{00000000-0005-0000-0000-0000C88A0000}"/>
    <cellStyle name="桁区切り 3 2 5 3 2 3 4" xfId="35486" xr:uid="{00000000-0005-0000-0000-0000C98A0000}"/>
    <cellStyle name="桁区切り 3 2 5 3 2 3 4 2" xfId="35487" xr:uid="{00000000-0005-0000-0000-0000CA8A0000}"/>
    <cellStyle name="桁区切り 3 2 5 3 2 3 5" xfId="35488" xr:uid="{00000000-0005-0000-0000-0000CB8A0000}"/>
    <cellStyle name="桁区切り 3 2 5 3 2 3 5 2" xfId="35489" xr:uid="{00000000-0005-0000-0000-0000CC8A0000}"/>
    <cellStyle name="桁区切り 3 2 5 3 2 3 6" xfId="35490" xr:uid="{00000000-0005-0000-0000-0000CD8A0000}"/>
    <cellStyle name="桁区切り 3 2 5 3 2 4" xfId="35491" xr:uid="{00000000-0005-0000-0000-0000CE8A0000}"/>
    <cellStyle name="桁区切り 3 2 5 3 2 4 2" xfId="35492" xr:uid="{00000000-0005-0000-0000-0000CF8A0000}"/>
    <cellStyle name="桁区切り 3 2 5 3 2 5" xfId="35493" xr:uid="{00000000-0005-0000-0000-0000D08A0000}"/>
    <cellStyle name="桁区切り 3 2 5 3 2 5 2" xfId="35494" xr:uid="{00000000-0005-0000-0000-0000D18A0000}"/>
    <cellStyle name="桁区切り 3 2 5 3 2 6" xfId="35495" xr:uid="{00000000-0005-0000-0000-0000D28A0000}"/>
    <cellStyle name="桁区切り 3 2 5 3 2 6 2" xfId="35496" xr:uid="{00000000-0005-0000-0000-0000D38A0000}"/>
    <cellStyle name="桁区切り 3 2 5 3 2 7" xfId="35497" xr:uid="{00000000-0005-0000-0000-0000D48A0000}"/>
    <cellStyle name="桁区切り 3 2 5 3 2 7 2" xfId="35498" xr:uid="{00000000-0005-0000-0000-0000D58A0000}"/>
    <cellStyle name="桁区切り 3 2 5 3 2 8" xfId="35499" xr:uid="{00000000-0005-0000-0000-0000D68A0000}"/>
    <cellStyle name="桁区切り 3 2 5 3 3" xfId="35500" xr:uid="{00000000-0005-0000-0000-0000D78A0000}"/>
    <cellStyle name="桁区切り 3 2 5 3 3 2" xfId="35501" xr:uid="{00000000-0005-0000-0000-0000D88A0000}"/>
    <cellStyle name="桁区切り 3 2 5 3 3 2 2" xfId="35502" xr:uid="{00000000-0005-0000-0000-0000D98A0000}"/>
    <cellStyle name="桁区切り 3 2 5 3 3 2 2 2" xfId="35503" xr:uid="{00000000-0005-0000-0000-0000DA8A0000}"/>
    <cellStyle name="桁区切り 3 2 5 3 3 2 3" xfId="35504" xr:uid="{00000000-0005-0000-0000-0000DB8A0000}"/>
    <cellStyle name="桁区切り 3 2 5 3 3 2 3 2" xfId="35505" xr:uid="{00000000-0005-0000-0000-0000DC8A0000}"/>
    <cellStyle name="桁区切り 3 2 5 3 3 2 4" xfId="35506" xr:uid="{00000000-0005-0000-0000-0000DD8A0000}"/>
    <cellStyle name="桁区切り 3 2 5 3 3 2 4 2" xfId="35507" xr:uid="{00000000-0005-0000-0000-0000DE8A0000}"/>
    <cellStyle name="桁区切り 3 2 5 3 3 2 5" xfId="35508" xr:uid="{00000000-0005-0000-0000-0000DF8A0000}"/>
    <cellStyle name="桁区切り 3 2 5 3 3 2 5 2" xfId="35509" xr:uid="{00000000-0005-0000-0000-0000E08A0000}"/>
    <cellStyle name="桁区切り 3 2 5 3 3 2 6" xfId="35510" xr:uid="{00000000-0005-0000-0000-0000E18A0000}"/>
    <cellStyle name="桁区切り 3 2 5 3 3 3" xfId="35511" xr:uid="{00000000-0005-0000-0000-0000E28A0000}"/>
    <cellStyle name="桁区切り 3 2 5 3 3 3 2" xfId="35512" xr:uid="{00000000-0005-0000-0000-0000E38A0000}"/>
    <cellStyle name="桁区切り 3 2 5 3 3 4" xfId="35513" xr:uid="{00000000-0005-0000-0000-0000E48A0000}"/>
    <cellStyle name="桁区切り 3 2 5 3 3 4 2" xfId="35514" xr:uid="{00000000-0005-0000-0000-0000E58A0000}"/>
    <cellStyle name="桁区切り 3 2 5 3 3 5" xfId="35515" xr:uid="{00000000-0005-0000-0000-0000E68A0000}"/>
    <cellStyle name="桁区切り 3 2 5 3 3 5 2" xfId="35516" xr:uid="{00000000-0005-0000-0000-0000E78A0000}"/>
    <cellStyle name="桁区切り 3 2 5 3 3 6" xfId="35517" xr:uid="{00000000-0005-0000-0000-0000E88A0000}"/>
    <cellStyle name="桁区切り 3 2 5 3 3 6 2" xfId="35518" xr:uid="{00000000-0005-0000-0000-0000E98A0000}"/>
    <cellStyle name="桁区切り 3 2 5 3 3 7" xfId="35519" xr:uid="{00000000-0005-0000-0000-0000EA8A0000}"/>
    <cellStyle name="桁区切り 3 2 5 3 4" xfId="35520" xr:uid="{00000000-0005-0000-0000-0000EB8A0000}"/>
    <cellStyle name="桁区切り 3 2 5 3 4 2" xfId="35521" xr:uid="{00000000-0005-0000-0000-0000EC8A0000}"/>
    <cellStyle name="桁区切り 3 2 5 3 4 2 2" xfId="35522" xr:uid="{00000000-0005-0000-0000-0000ED8A0000}"/>
    <cellStyle name="桁区切り 3 2 5 3 4 3" xfId="35523" xr:uid="{00000000-0005-0000-0000-0000EE8A0000}"/>
    <cellStyle name="桁区切り 3 2 5 3 4 3 2" xfId="35524" xr:uid="{00000000-0005-0000-0000-0000EF8A0000}"/>
    <cellStyle name="桁区切り 3 2 5 3 4 4" xfId="35525" xr:uid="{00000000-0005-0000-0000-0000F08A0000}"/>
    <cellStyle name="桁区切り 3 2 5 3 4 4 2" xfId="35526" xr:uid="{00000000-0005-0000-0000-0000F18A0000}"/>
    <cellStyle name="桁区切り 3 2 5 3 4 5" xfId="35527" xr:uid="{00000000-0005-0000-0000-0000F28A0000}"/>
    <cellStyle name="桁区切り 3 2 5 3 4 5 2" xfId="35528" xr:uid="{00000000-0005-0000-0000-0000F38A0000}"/>
    <cellStyle name="桁区切り 3 2 5 3 4 6" xfId="35529" xr:uid="{00000000-0005-0000-0000-0000F48A0000}"/>
    <cellStyle name="桁区切り 3 2 5 3 5" xfId="35530" xr:uid="{00000000-0005-0000-0000-0000F58A0000}"/>
    <cellStyle name="桁区切り 3 2 5 3 5 2" xfId="35531" xr:uid="{00000000-0005-0000-0000-0000F68A0000}"/>
    <cellStyle name="桁区切り 3 2 5 3 6" xfId="35532" xr:uid="{00000000-0005-0000-0000-0000F78A0000}"/>
    <cellStyle name="桁区切り 3 2 5 3 6 2" xfId="35533" xr:uid="{00000000-0005-0000-0000-0000F88A0000}"/>
    <cellStyle name="桁区切り 3 2 5 3 7" xfId="35534" xr:uid="{00000000-0005-0000-0000-0000F98A0000}"/>
    <cellStyle name="桁区切り 3 2 5 3 7 2" xfId="35535" xr:uid="{00000000-0005-0000-0000-0000FA8A0000}"/>
    <cellStyle name="桁区切り 3 2 5 3 8" xfId="35536" xr:uid="{00000000-0005-0000-0000-0000FB8A0000}"/>
    <cellStyle name="桁区切り 3 2 5 3 8 2" xfId="35537" xr:uid="{00000000-0005-0000-0000-0000FC8A0000}"/>
    <cellStyle name="桁区切り 3 2 5 3 9" xfId="35538" xr:uid="{00000000-0005-0000-0000-0000FD8A0000}"/>
    <cellStyle name="桁区切り 3 2 5 4" xfId="35539" xr:uid="{00000000-0005-0000-0000-0000FE8A0000}"/>
    <cellStyle name="桁区切り 3 2 5 4 2" xfId="35540" xr:uid="{00000000-0005-0000-0000-0000FF8A0000}"/>
    <cellStyle name="桁区切り 3 2 5 4 2 2" xfId="35541" xr:uid="{00000000-0005-0000-0000-0000008B0000}"/>
    <cellStyle name="桁区切り 3 2 5 4 2 2 2" xfId="35542" xr:uid="{00000000-0005-0000-0000-0000018B0000}"/>
    <cellStyle name="桁区切り 3 2 5 4 2 2 2 2" xfId="35543" xr:uid="{00000000-0005-0000-0000-0000028B0000}"/>
    <cellStyle name="桁区切り 3 2 5 4 2 2 3" xfId="35544" xr:uid="{00000000-0005-0000-0000-0000038B0000}"/>
    <cellStyle name="桁区切り 3 2 5 4 2 2 3 2" xfId="35545" xr:uid="{00000000-0005-0000-0000-0000048B0000}"/>
    <cellStyle name="桁区切り 3 2 5 4 2 2 4" xfId="35546" xr:uid="{00000000-0005-0000-0000-0000058B0000}"/>
    <cellStyle name="桁区切り 3 2 5 4 2 2 4 2" xfId="35547" xr:uid="{00000000-0005-0000-0000-0000068B0000}"/>
    <cellStyle name="桁区切り 3 2 5 4 2 2 5" xfId="35548" xr:uid="{00000000-0005-0000-0000-0000078B0000}"/>
    <cellStyle name="桁区切り 3 2 5 4 2 2 5 2" xfId="35549" xr:uid="{00000000-0005-0000-0000-0000088B0000}"/>
    <cellStyle name="桁区切り 3 2 5 4 2 2 6" xfId="35550" xr:uid="{00000000-0005-0000-0000-0000098B0000}"/>
    <cellStyle name="桁区切り 3 2 5 4 2 3" xfId="35551" xr:uid="{00000000-0005-0000-0000-00000A8B0000}"/>
    <cellStyle name="桁区切り 3 2 5 4 2 3 2" xfId="35552" xr:uid="{00000000-0005-0000-0000-00000B8B0000}"/>
    <cellStyle name="桁区切り 3 2 5 4 2 4" xfId="35553" xr:uid="{00000000-0005-0000-0000-00000C8B0000}"/>
    <cellStyle name="桁区切り 3 2 5 4 2 4 2" xfId="35554" xr:uid="{00000000-0005-0000-0000-00000D8B0000}"/>
    <cellStyle name="桁区切り 3 2 5 4 2 5" xfId="35555" xr:uid="{00000000-0005-0000-0000-00000E8B0000}"/>
    <cellStyle name="桁区切り 3 2 5 4 2 5 2" xfId="35556" xr:uid="{00000000-0005-0000-0000-00000F8B0000}"/>
    <cellStyle name="桁区切り 3 2 5 4 2 6" xfId="35557" xr:uid="{00000000-0005-0000-0000-0000108B0000}"/>
    <cellStyle name="桁区切り 3 2 5 4 2 6 2" xfId="35558" xr:uid="{00000000-0005-0000-0000-0000118B0000}"/>
    <cellStyle name="桁区切り 3 2 5 4 2 7" xfId="35559" xr:uid="{00000000-0005-0000-0000-0000128B0000}"/>
    <cellStyle name="桁区切り 3 2 5 4 3" xfId="35560" xr:uid="{00000000-0005-0000-0000-0000138B0000}"/>
    <cellStyle name="桁区切り 3 2 5 4 3 2" xfId="35561" xr:uid="{00000000-0005-0000-0000-0000148B0000}"/>
    <cellStyle name="桁区切り 3 2 5 4 3 2 2" xfId="35562" xr:uid="{00000000-0005-0000-0000-0000158B0000}"/>
    <cellStyle name="桁区切り 3 2 5 4 3 3" xfId="35563" xr:uid="{00000000-0005-0000-0000-0000168B0000}"/>
    <cellStyle name="桁区切り 3 2 5 4 3 3 2" xfId="35564" xr:uid="{00000000-0005-0000-0000-0000178B0000}"/>
    <cellStyle name="桁区切り 3 2 5 4 3 4" xfId="35565" xr:uid="{00000000-0005-0000-0000-0000188B0000}"/>
    <cellStyle name="桁区切り 3 2 5 4 3 4 2" xfId="35566" xr:uid="{00000000-0005-0000-0000-0000198B0000}"/>
    <cellStyle name="桁区切り 3 2 5 4 3 5" xfId="35567" xr:uid="{00000000-0005-0000-0000-00001A8B0000}"/>
    <cellStyle name="桁区切り 3 2 5 4 3 5 2" xfId="35568" xr:uid="{00000000-0005-0000-0000-00001B8B0000}"/>
    <cellStyle name="桁区切り 3 2 5 4 3 6" xfId="35569" xr:uid="{00000000-0005-0000-0000-00001C8B0000}"/>
    <cellStyle name="桁区切り 3 2 5 4 4" xfId="35570" xr:uid="{00000000-0005-0000-0000-00001D8B0000}"/>
    <cellStyle name="桁区切り 3 2 5 4 4 2" xfId="35571" xr:uid="{00000000-0005-0000-0000-00001E8B0000}"/>
    <cellStyle name="桁区切り 3 2 5 4 5" xfId="35572" xr:uid="{00000000-0005-0000-0000-00001F8B0000}"/>
    <cellStyle name="桁区切り 3 2 5 4 5 2" xfId="35573" xr:uid="{00000000-0005-0000-0000-0000208B0000}"/>
    <cellStyle name="桁区切り 3 2 5 4 6" xfId="35574" xr:uid="{00000000-0005-0000-0000-0000218B0000}"/>
    <cellStyle name="桁区切り 3 2 5 4 6 2" xfId="35575" xr:uid="{00000000-0005-0000-0000-0000228B0000}"/>
    <cellStyle name="桁区切り 3 2 5 4 7" xfId="35576" xr:uid="{00000000-0005-0000-0000-0000238B0000}"/>
    <cellStyle name="桁区切り 3 2 5 4 7 2" xfId="35577" xr:uid="{00000000-0005-0000-0000-0000248B0000}"/>
    <cellStyle name="桁区切り 3 2 5 4 8" xfId="35578" xr:uid="{00000000-0005-0000-0000-0000258B0000}"/>
    <cellStyle name="桁区切り 3 2 5 5" xfId="35579" xr:uid="{00000000-0005-0000-0000-0000268B0000}"/>
    <cellStyle name="桁区切り 3 2 5 5 2" xfId="35580" xr:uid="{00000000-0005-0000-0000-0000278B0000}"/>
    <cellStyle name="桁区切り 3 2 5 5 2 2" xfId="35581" xr:uid="{00000000-0005-0000-0000-0000288B0000}"/>
    <cellStyle name="桁区切り 3 2 5 5 2 2 2" xfId="35582" xr:uid="{00000000-0005-0000-0000-0000298B0000}"/>
    <cellStyle name="桁区切り 3 2 5 5 2 3" xfId="35583" xr:uid="{00000000-0005-0000-0000-00002A8B0000}"/>
    <cellStyle name="桁区切り 3 2 5 5 2 3 2" xfId="35584" xr:uid="{00000000-0005-0000-0000-00002B8B0000}"/>
    <cellStyle name="桁区切り 3 2 5 5 2 4" xfId="35585" xr:uid="{00000000-0005-0000-0000-00002C8B0000}"/>
    <cellStyle name="桁区切り 3 2 5 5 2 4 2" xfId="35586" xr:uid="{00000000-0005-0000-0000-00002D8B0000}"/>
    <cellStyle name="桁区切り 3 2 5 5 2 5" xfId="35587" xr:uid="{00000000-0005-0000-0000-00002E8B0000}"/>
    <cellStyle name="桁区切り 3 2 5 5 2 5 2" xfId="35588" xr:uid="{00000000-0005-0000-0000-00002F8B0000}"/>
    <cellStyle name="桁区切り 3 2 5 5 2 6" xfId="35589" xr:uid="{00000000-0005-0000-0000-0000308B0000}"/>
    <cellStyle name="桁区切り 3 2 5 5 3" xfId="35590" xr:uid="{00000000-0005-0000-0000-0000318B0000}"/>
    <cellStyle name="桁区切り 3 2 5 5 3 2" xfId="35591" xr:uid="{00000000-0005-0000-0000-0000328B0000}"/>
    <cellStyle name="桁区切り 3 2 5 5 4" xfId="35592" xr:uid="{00000000-0005-0000-0000-0000338B0000}"/>
    <cellStyle name="桁区切り 3 2 5 5 4 2" xfId="35593" xr:uid="{00000000-0005-0000-0000-0000348B0000}"/>
    <cellStyle name="桁区切り 3 2 5 5 5" xfId="35594" xr:uid="{00000000-0005-0000-0000-0000358B0000}"/>
    <cellStyle name="桁区切り 3 2 5 5 5 2" xfId="35595" xr:uid="{00000000-0005-0000-0000-0000368B0000}"/>
    <cellStyle name="桁区切り 3 2 5 5 6" xfId="35596" xr:uid="{00000000-0005-0000-0000-0000378B0000}"/>
    <cellStyle name="桁区切り 3 2 5 5 6 2" xfId="35597" xr:uid="{00000000-0005-0000-0000-0000388B0000}"/>
    <cellStyle name="桁区切り 3 2 5 5 7" xfId="35598" xr:uid="{00000000-0005-0000-0000-0000398B0000}"/>
    <cellStyle name="桁区切り 3 2 5 6" xfId="35599" xr:uid="{00000000-0005-0000-0000-00003A8B0000}"/>
    <cellStyle name="桁区切り 3 2 5 6 2" xfId="35600" xr:uid="{00000000-0005-0000-0000-00003B8B0000}"/>
    <cellStyle name="桁区切り 3 2 5 6 2 2" xfId="35601" xr:uid="{00000000-0005-0000-0000-00003C8B0000}"/>
    <cellStyle name="桁区切り 3 2 5 6 3" xfId="35602" xr:uid="{00000000-0005-0000-0000-00003D8B0000}"/>
    <cellStyle name="桁区切り 3 2 5 6 3 2" xfId="35603" xr:uid="{00000000-0005-0000-0000-00003E8B0000}"/>
    <cellStyle name="桁区切り 3 2 5 6 4" xfId="35604" xr:uid="{00000000-0005-0000-0000-00003F8B0000}"/>
    <cellStyle name="桁区切り 3 2 5 6 4 2" xfId="35605" xr:uid="{00000000-0005-0000-0000-0000408B0000}"/>
    <cellStyle name="桁区切り 3 2 5 6 5" xfId="35606" xr:uid="{00000000-0005-0000-0000-0000418B0000}"/>
    <cellStyle name="桁区切り 3 2 5 6 5 2" xfId="35607" xr:uid="{00000000-0005-0000-0000-0000428B0000}"/>
    <cellStyle name="桁区切り 3 2 5 6 6" xfId="35608" xr:uid="{00000000-0005-0000-0000-0000438B0000}"/>
    <cellStyle name="桁区切り 3 2 5 7" xfId="35609" xr:uid="{00000000-0005-0000-0000-0000448B0000}"/>
    <cellStyle name="桁区切り 3 2 5 7 2" xfId="35610" xr:uid="{00000000-0005-0000-0000-0000458B0000}"/>
    <cellStyle name="桁区切り 3 2 5 8" xfId="35611" xr:uid="{00000000-0005-0000-0000-0000468B0000}"/>
    <cellStyle name="桁区切り 3 2 5 8 2" xfId="35612" xr:uid="{00000000-0005-0000-0000-0000478B0000}"/>
    <cellStyle name="桁区切り 3 2 5 9" xfId="35613" xr:uid="{00000000-0005-0000-0000-0000488B0000}"/>
    <cellStyle name="桁区切り 3 2 5 9 2" xfId="35614" xr:uid="{00000000-0005-0000-0000-0000498B0000}"/>
    <cellStyle name="桁区切り 3 2 6" xfId="35615" xr:uid="{00000000-0005-0000-0000-00004A8B0000}"/>
    <cellStyle name="桁区切り 3 2 6 10" xfId="35616" xr:uid="{00000000-0005-0000-0000-00004B8B0000}"/>
    <cellStyle name="桁区切り 3 2 6 2" xfId="35617" xr:uid="{00000000-0005-0000-0000-00004C8B0000}"/>
    <cellStyle name="桁区切り 3 2 6 2 2" xfId="35618" xr:uid="{00000000-0005-0000-0000-00004D8B0000}"/>
    <cellStyle name="桁区切り 3 2 6 2 2 2" xfId="35619" xr:uid="{00000000-0005-0000-0000-00004E8B0000}"/>
    <cellStyle name="桁区切り 3 2 6 2 2 2 2" xfId="35620" xr:uid="{00000000-0005-0000-0000-00004F8B0000}"/>
    <cellStyle name="桁区切り 3 2 6 2 2 2 2 2" xfId="35621" xr:uid="{00000000-0005-0000-0000-0000508B0000}"/>
    <cellStyle name="桁区切り 3 2 6 2 2 2 2 2 2" xfId="35622" xr:uid="{00000000-0005-0000-0000-0000518B0000}"/>
    <cellStyle name="桁区切り 3 2 6 2 2 2 2 3" xfId="35623" xr:uid="{00000000-0005-0000-0000-0000528B0000}"/>
    <cellStyle name="桁区切り 3 2 6 2 2 2 2 3 2" xfId="35624" xr:uid="{00000000-0005-0000-0000-0000538B0000}"/>
    <cellStyle name="桁区切り 3 2 6 2 2 2 2 4" xfId="35625" xr:uid="{00000000-0005-0000-0000-0000548B0000}"/>
    <cellStyle name="桁区切り 3 2 6 2 2 2 2 4 2" xfId="35626" xr:uid="{00000000-0005-0000-0000-0000558B0000}"/>
    <cellStyle name="桁区切り 3 2 6 2 2 2 2 5" xfId="35627" xr:uid="{00000000-0005-0000-0000-0000568B0000}"/>
    <cellStyle name="桁区切り 3 2 6 2 2 2 2 5 2" xfId="35628" xr:uid="{00000000-0005-0000-0000-0000578B0000}"/>
    <cellStyle name="桁区切り 3 2 6 2 2 2 2 6" xfId="35629" xr:uid="{00000000-0005-0000-0000-0000588B0000}"/>
    <cellStyle name="桁区切り 3 2 6 2 2 2 3" xfId="35630" xr:uid="{00000000-0005-0000-0000-0000598B0000}"/>
    <cellStyle name="桁区切り 3 2 6 2 2 2 3 2" xfId="35631" xr:uid="{00000000-0005-0000-0000-00005A8B0000}"/>
    <cellStyle name="桁区切り 3 2 6 2 2 2 4" xfId="35632" xr:uid="{00000000-0005-0000-0000-00005B8B0000}"/>
    <cellStyle name="桁区切り 3 2 6 2 2 2 4 2" xfId="35633" xr:uid="{00000000-0005-0000-0000-00005C8B0000}"/>
    <cellStyle name="桁区切り 3 2 6 2 2 2 5" xfId="35634" xr:uid="{00000000-0005-0000-0000-00005D8B0000}"/>
    <cellStyle name="桁区切り 3 2 6 2 2 2 5 2" xfId="35635" xr:uid="{00000000-0005-0000-0000-00005E8B0000}"/>
    <cellStyle name="桁区切り 3 2 6 2 2 2 6" xfId="35636" xr:uid="{00000000-0005-0000-0000-00005F8B0000}"/>
    <cellStyle name="桁区切り 3 2 6 2 2 2 6 2" xfId="35637" xr:uid="{00000000-0005-0000-0000-0000608B0000}"/>
    <cellStyle name="桁区切り 3 2 6 2 2 2 7" xfId="35638" xr:uid="{00000000-0005-0000-0000-0000618B0000}"/>
    <cellStyle name="桁区切り 3 2 6 2 2 3" xfId="35639" xr:uid="{00000000-0005-0000-0000-0000628B0000}"/>
    <cellStyle name="桁区切り 3 2 6 2 2 3 2" xfId="35640" xr:uid="{00000000-0005-0000-0000-0000638B0000}"/>
    <cellStyle name="桁区切り 3 2 6 2 2 3 2 2" xfId="35641" xr:uid="{00000000-0005-0000-0000-0000648B0000}"/>
    <cellStyle name="桁区切り 3 2 6 2 2 3 3" xfId="35642" xr:uid="{00000000-0005-0000-0000-0000658B0000}"/>
    <cellStyle name="桁区切り 3 2 6 2 2 3 3 2" xfId="35643" xr:uid="{00000000-0005-0000-0000-0000668B0000}"/>
    <cellStyle name="桁区切り 3 2 6 2 2 3 4" xfId="35644" xr:uid="{00000000-0005-0000-0000-0000678B0000}"/>
    <cellStyle name="桁区切り 3 2 6 2 2 3 4 2" xfId="35645" xr:uid="{00000000-0005-0000-0000-0000688B0000}"/>
    <cellStyle name="桁区切り 3 2 6 2 2 3 5" xfId="35646" xr:uid="{00000000-0005-0000-0000-0000698B0000}"/>
    <cellStyle name="桁区切り 3 2 6 2 2 3 5 2" xfId="35647" xr:uid="{00000000-0005-0000-0000-00006A8B0000}"/>
    <cellStyle name="桁区切り 3 2 6 2 2 3 6" xfId="35648" xr:uid="{00000000-0005-0000-0000-00006B8B0000}"/>
    <cellStyle name="桁区切り 3 2 6 2 2 4" xfId="35649" xr:uid="{00000000-0005-0000-0000-00006C8B0000}"/>
    <cellStyle name="桁区切り 3 2 6 2 2 4 2" xfId="35650" xr:uid="{00000000-0005-0000-0000-00006D8B0000}"/>
    <cellStyle name="桁区切り 3 2 6 2 2 5" xfId="35651" xr:uid="{00000000-0005-0000-0000-00006E8B0000}"/>
    <cellStyle name="桁区切り 3 2 6 2 2 5 2" xfId="35652" xr:uid="{00000000-0005-0000-0000-00006F8B0000}"/>
    <cellStyle name="桁区切り 3 2 6 2 2 6" xfId="35653" xr:uid="{00000000-0005-0000-0000-0000708B0000}"/>
    <cellStyle name="桁区切り 3 2 6 2 2 6 2" xfId="35654" xr:uid="{00000000-0005-0000-0000-0000718B0000}"/>
    <cellStyle name="桁区切り 3 2 6 2 2 7" xfId="35655" xr:uid="{00000000-0005-0000-0000-0000728B0000}"/>
    <cellStyle name="桁区切り 3 2 6 2 2 7 2" xfId="35656" xr:uid="{00000000-0005-0000-0000-0000738B0000}"/>
    <cellStyle name="桁区切り 3 2 6 2 2 8" xfId="35657" xr:uid="{00000000-0005-0000-0000-0000748B0000}"/>
    <cellStyle name="桁区切り 3 2 6 2 3" xfId="35658" xr:uid="{00000000-0005-0000-0000-0000758B0000}"/>
    <cellStyle name="桁区切り 3 2 6 2 3 2" xfId="35659" xr:uid="{00000000-0005-0000-0000-0000768B0000}"/>
    <cellStyle name="桁区切り 3 2 6 2 3 2 2" xfId="35660" xr:uid="{00000000-0005-0000-0000-0000778B0000}"/>
    <cellStyle name="桁区切り 3 2 6 2 3 2 2 2" xfId="35661" xr:uid="{00000000-0005-0000-0000-0000788B0000}"/>
    <cellStyle name="桁区切り 3 2 6 2 3 2 3" xfId="35662" xr:uid="{00000000-0005-0000-0000-0000798B0000}"/>
    <cellStyle name="桁区切り 3 2 6 2 3 2 3 2" xfId="35663" xr:uid="{00000000-0005-0000-0000-00007A8B0000}"/>
    <cellStyle name="桁区切り 3 2 6 2 3 2 4" xfId="35664" xr:uid="{00000000-0005-0000-0000-00007B8B0000}"/>
    <cellStyle name="桁区切り 3 2 6 2 3 2 4 2" xfId="35665" xr:uid="{00000000-0005-0000-0000-00007C8B0000}"/>
    <cellStyle name="桁区切り 3 2 6 2 3 2 5" xfId="35666" xr:uid="{00000000-0005-0000-0000-00007D8B0000}"/>
    <cellStyle name="桁区切り 3 2 6 2 3 2 5 2" xfId="35667" xr:uid="{00000000-0005-0000-0000-00007E8B0000}"/>
    <cellStyle name="桁区切り 3 2 6 2 3 2 6" xfId="35668" xr:uid="{00000000-0005-0000-0000-00007F8B0000}"/>
    <cellStyle name="桁区切り 3 2 6 2 3 3" xfId="35669" xr:uid="{00000000-0005-0000-0000-0000808B0000}"/>
    <cellStyle name="桁区切り 3 2 6 2 3 3 2" xfId="35670" xr:uid="{00000000-0005-0000-0000-0000818B0000}"/>
    <cellStyle name="桁区切り 3 2 6 2 3 4" xfId="35671" xr:uid="{00000000-0005-0000-0000-0000828B0000}"/>
    <cellStyle name="桁区切り 3 2 6 2 3 4 2" xfId="35672" xr:uid="{00000000-0005-0000-0000-0000838B0000}"/>
    <cellStyle name="桁区切り 3 2 6 2 3 5" xfId="35673" xr:uid="{00000000-0005-0000-0000-0000848B0000}"/>
    <cellStyle name="桁区切り 3 2 6 2 3 5 2" xfId="35674" xr:uid="{00000000-0005-0000-0000-0000858B0000}"/>
    <cellStyle name="桁区切り 3 2 6 2 3 6" xfId="35675" xr:uid="{00000000-0005-0000-0000-0000868B0000}"/>
    <cellStyle name="桁区切り 3 2 6 2 3 6 2" xfId="35676" xr:uid="{00000000-0005-0000-0000-0000878B0000}"/>
    <cellStyle name="桁区切り 3 2 6 2 3 7" xfId="35677" xr:uid="{00000000-0005-0000-0000-0000888B0000}"/>
    <cellStyle name="桁区切り 3 2 6 2 4" xfId="35678" xr:uid="{00000000-0005-0000-0000-0000898B0000}"/>
    <cellStyle name="桁区切り 3 2 6 2 4 2" xfId="35679" xr:uid="{00000000-0005-0000-0000-00008A8B0000}"/>
    <cellStyle name="桁区切り 3 2 6 2 4 2 2" xfId="35680" xr:uid="{00000000-0005-0000-0000-00008B8B0000}"/>
    <cellStyle name="桁区切り 3 2 6 2 4 3" xfId="35681" xr:uid="{00000000-0005-0000-0000-00008C8B0000}"/>
    <cellStyle name="桁区切り 3 2 6 2 4 3 2" xfId="35682" xr:uid="{00000000-0005-0000-0000-00008D8B0000}"/>
    <cellStyle name="桁区切り 3 2 6 2 4 4" xfId="35683" xr:uid="{00000000-0005-0000-0000-00008E8B0000}"/>
    <cellStyle name="桁区切り 3 2 6 2 4 4 2" xfId="35684" xr:uid="{00000000-0005-0000-0000-00008F8B0000}"/>
    <cellStyle name="桁区切り 3 2 6 2 4 5" xfId="35685" xr:uid="{00000000-0005-0000-0000-0000908B0000}"/>
    <cellStyle name="桁区切り 3 2 6 2 4 5 2" xfId="35686" xr:uid="{00000000-0005-0000-0000-0000918B0000}"/>
    <cellStyle name="桁区切り 3 2 6 2 4 6" xfId="35687" xr:uid="{00000000-0005-0000-0000-0000928B0000}"/>
    <cellStyle name="桁区切り 3 2 6 2 5" xfId="35688" xr:uid="{00000000-0005-0000-0000-0000938B0000}"/>
    <cellStyle name="桁区切り 3 2 6 2 5 2" xfId="35689" xr:uid="{00000000-0005-0000-0000-0000948B0000}"/>
    <cellStyle name="桁区切り 3 2 6 2 6" xfId="35690" xr:uid="{00000000-0005-0000-0000-0000958B0000}"/>
    <cellStyle name="桁区切り 3 2 6 2 6 2" xfId="35691" xr:uid="{00000000-0005-0000-0000-0000968B0000}"/>
    <cellStyle name="桁区切り 3 2 6 2 7" xfId="35692" xr:uid="{00000000-0005-0000-0000-0000978B0000}"/>
    <cellStyle name="桁区切り 3 2 6 2 7 2" xfId="35693" xr:uid="{00000000-0005-0000-0000-0000988B0000}"/>
    <cellStyle name="桁区切り 3 2 6 2 8" xfId="35694" xr:uid="{00000000-0005-0000-0000-0000998B0000}"/>
    <cellStyle name="桁区切り 3 2 6 2 8 2" xfId="35695" xr:uid="{00000000-0005-0000-0000-00009A8B0000}"/>
    <cellStyle name="桁区切り 3 2 6 2 9" xfId="35696" xr:uid="{00000000-0005-0000-0000-00009B8B0000}"/>
    <cellStyle name="桁区切り 3 2 6 3" xfId="35697" xr:uid="{00000000-0005-0000-0000-00009C8B0000}"/>
    <cellStyle name="桁区切り 3 2 6 3 2" xfId="35698" xr:uid="{00000000-0005-0000-0000-00009D8B0000}"/>
    <cellStyle name="桁区切り 3 2 6 3 2 2" xfId="35699" xr:uid="{00000000-0005-0000-0000-00009E8B0000}"/>
    <cellStyle name="桁区切り 3 2 6 3 2 2 2" xfId="35700" xr:uid="{00000000-0005-0000-0000-00009F8B0000}"/>
    <cellStyle name="桁区切り 3 2 6 3 2 2 2 2" xfId="35701" xr:uid="{00000000-0005-0000-0000-0000A08B0000}"/>
    <cellStyle name="桁区切り 3 2 6 3 2 2 3" xfId="35702" xr:uid="{00000000-0005-0000-0000-0000A18B0000}"/>
    <cellStyle name="桁区切り 3 2 6 3 2 2 3 2" xfId="35703" xr:uid="{00000000-0005-0000-0000-0000A28B0000}"/>
    <cellStyle name="桁区切り 3 2 6 3 2 2 4" xfId="35704" xr:uid="{00000000-0005-0000-0000-0000A38B0000}"/>
    <cellStyle name="桁区切り 3 2 6 3 2 2 4 2" xfId="35705" xr:uid="{00000000-0005-0000-0000-0000A48B0000}"/>
    <cellStyle name="桁区切り 3 2 6 3 2 2 5" xfId="35706" xr:uid="{00000000-0005-0000-0000-0000A58B0000}"/>
    <cellStyle name="桁区切り 3 2 6 3 2 2 5 2" xfId="35707" xr:uid="{00000000-0005-0000-0000-0000A68B0000}"/>
    <cellStyle name="桁区切り 3 2 6 3 2 2 6" xfId="35708" xr:uid="{00000000-0005-0000-0000-0000A78B0000}"/>
    <cellStyle name="桁区切り 3 2 6 3 2 3" xfId="35709" xr:uid="{00000000-0005-0000-0000-0000A88B0000}"/>
    <cellStyle name="桁区切り 3 2 6 3 2 3 2" xfId="35710" xr:uid="{00000000-0005-0000-0000-0000A98B0000}"/>
    <cellStyle name="桁区切り 3 2 6 3 2 4" xfId="35711" xr:uid="{00000000-0005-0000-0000-0000AA8B0000}"/>
    <cellStyle name="桁区切り 3 2 6 3 2 4 2" xfId="35712" xr:uid="{00000000-0005-0000-0000-0000AB8B0000}"/>
    <cellStyle name="桁区切り 3 2 6 3 2 5" xfId="35713" xr:uid="{00000000-0005-0000-0000-0000AC8B0000}"/>
    <cellStyle name="桁区切り 3 2 6 3 2 5 2" xfId="35714" xr:uid="{00000000-0005-0000-0000-0000AD8B0000}"/>
    <cellStyle name="桁区切り 3 2 6 3 2 6" xfId="35715" xr:uid="{00000000-0005-0000-0000-0000AE8B0000}"/>
    <cellStyle name="桁区切り 3 2 6 3 2 6 2" xfId="35716" xr:uid="{00000000-0005-0000-0000-0000AF8B0000}"/>
    <cellStyle name="桁区切り 3 2 6 3 2 7" xfId="35717" xr:uid="{00000000-0005-0000-0000-0000B08B0000}"/>
    <cellStyle name="桁区切り 3 2 6 3 3" xfId="35718" xr:uid="{00000000-0005-0000-0000-0000B18B0000}"/>
    <cellStyle name="桁区切り 3 2 6 3 3 2" xfId="35719" xr:uid="{00000000-0005-0000-0000-0000B28B0000}"/>
    <cellStyle name="桁区切り 3 2 6 3 3 2 2" xfId="35720" xr:uid="{00000000-0005-0000-0000-0000B38B0000}"/>
    <cellStyle name="桁区切り 3 2 6 3 3 3" xfId="35721" xr:uid="{00000000-0005-0000-0000-0000B48B0000}"/>
    <cellStyle name="桁区切り 3 2 6 3 3 3 2" xfId="35722" xr:uid="{00000000-0005-0000-0000-0000B58B0000}"/>
    <cellStyle name="桁区切り 3 2 6 3 3 4" xfId="35723" xr:uid="{00000000-0005-0000-0000-0000B68B0000}"/>
    <cellStyle name="桁区切り 3 2 6 3 3 4 2" xfId="35724" xr:uid="{00000000-0005-0000-0000-0000B78B0000}"/>
    <cellStyle name="桁区切り 3 2 6 3 3 5" xfId="35725" xr:uid="{00000000-0005-0000-0000-0000B88B0000}"/>
    <cellStyle name="桁区切り 3 2 6 3 3 5 2" xfId="35726" xr:uid="{00000000-0005-0000-0000-0000B98B0000}"/>
    <cellStyle name="桁区切り 3 2 6 3 3 6" xfId="35727" xr:uid="{00000000-0005-0000-0000-0000BA8B0000}"/>
    <cellStyle name="桁区切り 3 2 6 3 4" xfId="35728" xr:uid="{00000000-0005-0000-0000-0000BB8B0000}"/>
    <cellStyle name="桁区切り 3 2 6 3 4 2" xfId="35729" xr:uid="{00000000-0005-0000-0000-0000BC8B0000}"/>
    <cellStyle name="桁区切り 3 2 6 3 5" xfId="35730" xr:uid="{00000000-0005-0000-0000-0000BD8B0000}"/>
    <cellStyle name="桁区切り 3 2 6 3 5 2" xfId="35731" xr:uid="{00000000-0005-0000-0000-0000BE8B0000}"/>
    <cellStyle name="桁区切り 3 2 6 3 6" xfId="35732" xr:uid="{00000000-0005-0000-0000-0000BF8B0000}"/>
    <cellStyle name="桁区切り 3 2 6 3 6 2" xfId="35733" xr:uid="{00000000-0005-0000-0000-0000C08B0000}"/>
    <cellStyle name="桁区切り 3 2 6 3 7" xfId="35734" xr:uid="{00000000-0005-0000-0000-0000C18B0000}"/>
    <cellStyle name="桁区切り 3 2 6 3 7 2" xfId="35735" xr:uid="{00000000-0005-0000-0000-0000C28B0000}"/>
    <cellStyle name="桁区切り 3 2 6 3 8" xfId="35736" xr:uid="{00000000-0005-0000-0000-0000C38B0000}"/>
    <cellStyle name="桁区切り 3 2 6 4" xfId="35737" xr:uid="{00000000-0005-0000-0000-0000C48B0000}"/>
    <cellStyle name="桁区切り 3 2 6 4 2" xfId="35738" xr:uid="{00000000-0005-0000-0000-0000C58B0000}"/>
    <cellStyle name="桁区切り 3 2 6 4 2 2" xfId="35739" xr:uid="{00000000-0005-0000-0000-0000C68B0000}"/>
    <cellStyle name="桁区切り 3 2 6 4 2 2 2" xfId="35740" xr:uid="{00000000-0005-0000-0000-0000C78B0000}"/>
    <cellStyle name="桁区切り 3 2 6 4 2 3" xfId="35741" xr:uid="{00000000-0005-0000-0000-0000C88B0000}"/>
    <cellStyle name="桁区切り 3 2 6 4 2 3 2" xfId="35742" xr:uid="{00000000-0005-0000-0000-0000C98B0000}"/>
    <cellStyle name="桁区切り 3 2 6 4 2 4" xfId="35743" xr:uid="{00000000-0005-0000-0000-0000CA8B0000}"/>
    <cellStyle name="桁区切り 3 2 6 4 2 4 2" xfId="35744" xr:uid="{00000000-0005-0000-0000-0000CB8B0000}"/>
    <cellStyle name="桁区切り 3 2 6 4 2 5" xfId="35745" xr:uid="{00000000-0005-0000-0000-0000CC8B0000}"/>
    <cellStyle name="桁区切り 3 2 6 4 2 5 2" xfId="35746" xr:uid="{00000000-0005-0000-0000-0000CD8B0000}"/>
    <cellStyle name="桁区切り 3 2 6 4 2 6" xfId="35747" xr:uid="{00000000-0005-0000-0000-0000CE8B0000}"/>
    <cellStyle name="桁区切り 3 2 6 4 3" xfId="35748" xr:uid="{00000000-0005-0000-0000-0000CF8B0000}"/>
    <cellStyle name="桁区切り 3 2 6 4 3 2" xfId="35749" xr:uid="{00000000-0005-0000-0000-0000D08B0000}"/>
    <cellStyle name="桁区切り 3 2 6 4 4" xfId="35750" xr:uid="{00000000-0005-0000-0000-0000D18B0000}"/>
    <cellStyle name="桁区切り 3 2 6 4 4 2" xfId="35751" xr:uid="{00000000-0005-0000-0000-0000D28B0000}"/>
    <cellStyle name="桁区切り 3 2 6 4 5" xfId="35752" xr:uid="{00000000-0005-0000-0000-0000D38B0000}"/>
    <cellStyle name="桁区切り 3 2 6 4 5 2" xfId="35753" xr:uid="{00000000-0005-0000-0000-0000D48B0000}"/>
    <cellStyle name="桁区切り 3 2 6 4 6" xfId="35754" xr:uid="{00000000-0005-0000-0000-0000D58B0000}"/>
    <cellStyle name="桁区切り 3 2 6 4 6 2" xfId="35755" xr:uid="{00000000-0005-0000-0000-0000D68B0000}"/>
    <cellStyle name="桁区切り 3 2 6 4 7" xfId="35756" xr:uid="{00000000-0005-0000-0000-0000D78B0000}"/>
    <cellStyle name="桁区切り 3 2 6 5" xfId="35757" xr:uid="{00000000-0005-0000-0000-0000D88B0000}"/>
    <cellStyle name="桁区切り 3 2 6 5 2" xfId="35758" xr:uid="{00000000-0005-0000-0000-0000D98B0000}"/>
    <cellStyle name="桁区切り 3 2 6 5 2 2" xfId="35759" xr:uid="{00000000-0005-0000-0000-0000DA8B0000}"/>
    <cellStyle name="桁区切り 3 2 6 5 3" xfId="35760" xr:uid="{00000000-0005-0000-0000-0000DB8B0000}"/>
    <cellStyle name="桁区切り 3 2 6 5 3 2" xfId="35761" xr:uid="{00000000-0005-0000-0000-0000DC8B0000}"/>
    <cellStyle name="桁区切り 3 2 6 5 4" xfId="35762" xr:uid="{00000000-0005-0000-0000-0000DD8B0000}"/>
    <cellStyle name="桁区切り 3 2 6 5 4 2" xfId="35763" xr:uid="{00000000-0005-0000-0000-0000DE8B0000}"/>
    <cellStyle name="桁区切り 3 2 6 5 5" xfId="35764" xr:uid="{00000000-0005-0000-0000-0000DF8B0000}"/>
    <cellStyle name="桁区切り 3 2 6 5 5 2" xfId="35765" xr:uid="{00000000-0005-0000-0000-0000E08B0000}"/>
    <cellStyle name="桁区切り 3 2 6 5 6" xfId="35766" xr:uid="{00000000-0005-0000-0000-0000E18B0000}"/>
    <cellStyle name="桁区切り 3 2 6 6" xfId="35767" xr:uid="{00000000-0005-0000-0000-0000E28B0000}"/>
    <cellStyle name="桁区切り 3 2 6 6 2" xfId="35768" xr:uid="{00000000-0005-0000-0000-0000E38B0000}"/>
    <cellStyle name="桁区切り 3 2 6 7" xfId="35769" xr:uid="{00000000-0005-0000-0000-0000E48B0000}"/>
    <cellStyle name="桁区切り 3 2 6 7 2" xfId="35770" xr:uid="{00000000-0005-0000-0000-0000E58B0000}"/>
    <cellStyle name="桁区切り 3 2 6 8" xfId="35771" xr:uid="{00000000-0005-0000-0000-0000E68B0000}"/>
    <cellStyle name="桁区切り 3 2 6 8 2" xfId="35772" xr:uid="{00000000-0005-0000-0000-0000E78B0000}"/>
    <cellStyle name="桁区切り 3 2 6 9" xfId="35773" xr:uid="{00000000-0005-0000-0000-0000E88B0000}"/>
    <cellStyle name="桁区切り 3 2 6 9 2" xfId="35774" xr:uid="{00000000-0005-0000-0000-0000E98B0000}"/>
    <cellStyle name="桁区切り 3 2 7" xfId="35775" xr:uid="{00000000-0005-0000-0000-0000EA8B0000}"/>
    <cellStyle name="桁区切り 3 2 7 2" xfId="35776" xr:uid="{00000000-0005-0000-0000-0000EB8B0000}"/>
    <cellStyle name="桁区切り 3 2 7 2 2" xfId="35777" xr:uid="{00000000-0005-0000-0000-0000EC8B0000}"/>
    <cellStyle name="桁区切り 3 2 7 2 2 2" xfId="35778" xr:uid="{00000000-0005-0000-0000-0000ED8B0000}"/>
    <cellStyle name="桁区切り 3 2 7 2 2 2 2" xfId="35779" xr:uid="{00000000-0005-0000-0000-0000EE8B0000}"/>
    <cellStyle name="桁区切り 3 2 7 2 2 2 2 2" xfId="35780" xr:uid="{00000000-0005-0000-0000-0000EF8B0000}"/>
    <cellStyle name="桁区切り 3 2 7 2 2 2 3" xfId="35781" xr:uid="{00000000-0005-0000-0000-0000F08B0000}"/>
    <cellStyle name="桁区切り 3 2 7 2 2 2 3 2" xfId="35782" xr:uid="{00000000-0005-0000-0000-0000F18B0000}"/>
    <cellStyle name="桁区切り 3 2 7 2 2 2 4" xfId="35783" xr:uid="{00000000-0005-0000-0000-0000F28B0000}"/>
    <cellStyle name="桁区切り 3 2 7 2 2 2 4 2" xfId="35784" xr:uid="{00000000-0005-0000-0000-0000F38B0000}"/>
    <cellStyle name="桁区切り 3 2 7 2 2 2 5" xfId="35785" xr:uid="{00000000-0005-0000-0000-0000F48B0000}"/>
    <cellStyle name="桁区切り 3 2 7 2 2 2 5 2" xfId="35786" xr:uid="{00000000-0005-0000-0000-0000F58B0000}"/>
    <cellStyle name="桁区切り 3 2 7 2 2 2 6" xfId="35787" xr:uid="{00000000-0005-0000-0000-0000F68B0000}"/>
    <cellStyle name="桁区切り 3 2 7 2 2 3" xfId="35788" xr:uid="{00000000-0005-0000-0000-0000F78B0000}"/>
    <cellStyle name="桁区切り 3 2 7 2 2 3 2" xfId="35789" xr:uid="{00000000-0005-0000-0000-0000F88B0000}"/>
    <cellStyle name="桁区切り 3 2 7 2 2 4" xfId="35790" xr:uid="{00000000-0005-0000-0000-0000F98B0000}"/>
    <cellStyle name="桁区切り 3 2 7 2 2 4 2" xfId="35791" xr:uid="{00000000-0005-0000-0000-0000FA8B0000}"/>
    <cellStyle name="桁区切り 3 2 7 2 2 5" xfId="35792" xr:uid="{00000000-0005-0000-0000-0000FB8B0000}"/>
    <cellStyle name="桁区切り 3 2 7 2 2 5 2" xfId="35793" xr:uid="{00000000-0005-0000-0000-0000FC8B0000}"/>
    <cellStyle name="桁区切り 3 2 7 2 2 6" xfId="35794" xr:uid="{00000000-0005-0000-0000-0000FD8B0000}"/>
    <cellStyle name="桁区切り 3 2 7 2 2 6 2" xfId="35795" xr:uid="{00000000-0005-0000-0000-0000FE8B0000}"/>
    <cellStyle name="桁区切り 3 2 7 2 2 7" xfId="35796" xr:uid="{00000000-0005-0000-0000-0000FF8B0000}"/>
    <cellStyle name="桁区切り 3 2 7 2 3" xfId="35797" xr:uid="{00000000-0005-0000-0000-0000008C0000}"/>
    <cellStyle name="桁区切り 3 2 7 2 3 2" xfId="35798" xr:uid="{00000000-0005-0000-0000-0000018C0000}"/>
    <cellStyle name="桁区切り 3 2 7 2 3 2 2" xfId="35799" xr:uid="{00000000-0005-0000-0000-0000028C0000}"/>
    <cellStyle name="桁区切り 3 2 7 2 3 3" xfId="35800" xr:uid="{00000000-0005-0000-0000-0000038C0000}"/>
    <cellStyle name="桁区切り 3 2 7 2 3 3 2" xfId="35801" xr:uid="{00000000-0005-0000-0000-0000048C0000}"/>
    <cellStyle name="桁区切り 3 2 7 2 3 4" xfId="35802" xr:uid="{00000000-0005-0000-0000-0000058C0000}"/>
    <cellStyle name="桁区切り 3 2 7 2 3 4 2" xfId="35803" xr:uid="{00000000-0005-0000-0000-0000068C0000}"/>
    <cellStyle name="桁区切り 3 2 7 2 3 5" xfId="35804" xr:uid="{00000000-0005-0000-0000-0000078C0000}"/>
    <cellStyle name="桁区切り 3 2 7 2 3 5 2" xfId="35805" xr:uid="{00000000-0005-0000-0000-0000088C0000}"/>
    <cellStyle name="桁区切り 3 2 7 2 3 6" xfId="35806" xr:uid="{00000000-0005-0000-0000-0000098C0000}"/>
    <cellStyle name="桁区切り 3 2 7 2 4" xfId="35807" xr:uid="{00000000-0005-0000-0000-00000A8C0000}"/>
    <cellStyle name="桁区切り 3 2 7 2 4 2" xfId="35808" xr:uid="{00000000-0005-0000-0000-00000B8C0000}"/>
    <cellStyle name="桁区切り 3 2 7 2 5" xfId="35809" xr:uid="{00000000-0005-0000-0000-00000C8C0000}"/>
    <cellStyle name="桁区切り 3 2 7 2 5 2" xfId="35810" xr:uid="{00000000-0005-0000-0000-00000D8C0000}"/>
    <cellStyle name="桁区切り 3 2 7 2 6" xfId="35811" xr:uid="{00000000-0005-0000-0000-00000E8C0000}"/>
    <cellStyle name="桁区切り 3 2 7 2 6 2" xfId="35812" xr:uid="{00000000-0005-0000-0000-00000F8C0000}"/>
    <cellStyle name="桁区切り 3 2 7 2 7" xfId="35813" xr:uid="{00000000-0005-0000-0000-0000108C0000}"/>
    <cellStyle name="桁区切り 3 2 7 2 7 2" xfId="35814" xr:uid="{00000000-0005-0000-0000-0000118C0000}"/>
    <cellStyle name="桁区切り 3 2 7 2 8" xfId="35815" xr:uid="{00000000-0005-0000-0000-0000128C0000}"/>
    <cellStyle name="桁区切り 3 2 7 3" xfId="35816" xr:uid="{00000000-0005-0000-0000-0000138C0000}"/>
    <cellStyle name="桁区切り 3 2 7 3 2" xfId="35817" xr:uid="{00000000-0005-0000-0000-0000148C0000}"/>
    <cellStyle name="桁区切り 3 2 7 3 2 2" xfId="35818" xr:uid="{00000000-0005-0000-0000-0000158C0000}"/>
    <cellStyle name="桁区切り 3 2 7 3 2 2 2" xfId="35819" xr:uid="{00000000-0005-0000-0000-0000168C0000}"/>
    <cellStyle name="桁区切り 3 2 7 3 2 3" xfId="35820" xr:uid="{00000000-0005-0000-0000-0000178C0000}"/>
    <cellStyle name="桁区切り 3 2 7 3 2 3 2" xfId="35821" xr:uid="{00000000-0005-0000-0000-0000188C0000}"/>
    <cellStyle name="桁区切り 3 2 7 3 2 4" xfId="35822" xr:uid="{00000000-0005-0000-0000-0000198C0000}"/>
    <cellStyle name="桁区切り 3 2 7 3 2 4 2" xfId="35823" xr:uid="{00000000-0005-0000-0000-00001A8C0000}"/>
    <cellStyle name="桁区切り 3 2 7 3 2 5" xfId="35824" xr:uid="{00000000-0005-0000-0000-00001B8C0000}"/>
    <cellStyle name="桁区切り 3 2 7 3 2 5 2" xfId="35825" xr:uid="{00000000-0005-0000-0000-00001C8C0000}"/>
    <cellStyle name="桁区切り 3 2 7 3 2 6" xfId="35826" xr:uid="{00000000-0005-0000-0000-00001D8C0000}"/>
    <cellStyle name="桁区切り 3 2 7 3 3" xfId="35827" xr:uid="{00000000-0005-0000-0000-00001E8C0000}"/>
    <cellStyle name="桁区切り 3 2 7 3 3 2" xfId="35828" xr:uid="{00000000-0005-0000-0000-00001F8C0000}"/>
    <cellStyle name="桁区切り 3 2 7 3 4" xfId="35829" xr:uid="{00000000-0005-0000-0000-0000208C0000}"/>
    <cellStyle name="桁区切り 3 2 7 3 4 2" xfId="35830" xr:uid="{00000000-0005-0000-0000-0000218C0000}"/>
    <cellStyle name="桁区切り 3 2 7 3 5" xfId="35831" xr:uid="{00000000-0005-0000-0000-0000228C0000}"/>
    <cellStyle name="桁区切り 3 2 7 3 5 2" xfId="35832" xr:uid="{00000000-0005-0000-0000-0000238C0000}"/>
    <cellStyle name="桁区切り 3 2 7 3 6" xfId="35833" xr:uid="{00000000-0005-0000-0000-0000248C0000}"/>
    <cellStyle name="桁区切り 3 2 7 3 6 2" xfId="35834" xr:uid="{00000000-0005-0000-0000-0000258C0000}"/>
    <cellStyle name="桁区切り 3 2 7 3 7" xfId="35835" xr:uid="{00000000-0005-0000-0000-0000268C0000}"/>
    <cellStyle name="桁区切り 3 2 7 4" xfId="35836" xr:uid="{00000000-0005-0000-0000-0000278C0000}"/>
    <cellStyle name="桁区切り 3 2 7 4 2" xfId="35837" xr:uid="{00000000-0005-0000-0000-0000288C0000}"/>
    <cellStyle name="桁区切り 3 2 7 4 2 2" xfId="35838" xr:uid="{00000000-0005-0000-0000-0000298C0000}"/>
    <cellStyle name="桁区切り 3 2 7 4 3" xfId="35839" xr:uid="{00000000-0005-0000-0000-00002A8C0000}"/>
    <cellStyle name="桁区切り 3 2 7 4 3 2" xfId="35840" xr:uid="{00000000-0005-0000-0000-00002B8C0000}"/>
    <cellStyle name="桁区切り 3 2 7 4 4" xfId="35841" xr:uid="{00000000-0005-0000-0000-00002C8C0000}"/>
    <cellStyle name="桁区切り 3 2 7 4 4 2" xfId="35842" xr:uid="{00000000-0005-0000-0000-00002D8C0000}"/>
    <cellStyle name="桁区切り 3 2 7 4 5" xfId="35843" xr:uid="{00000000-0005-0000-0000-00002E8C0000}"/>
    <cellStyle name="桁区切り 3 2 7 4 5 2" xfId="35844" xr:uid="{00000000-0005-0000-0000-00002F8C0000}"/>
    <cellStyle name="桁区切り 3 2 7 4 6" xfId="35845" xr:uid="{00000000-0005-0000-0000-0000308C0000}"/>
    <cellStyle name="桁区切り 3 2 7 5" xfId="35846" xr:uid="{00000000-0005-0000-0000-0000318C0000}"/>
    <cellStyle name="桁区切り 3 2 7 5 2" xfId="35847" xr:uid="{00000000-0005-0000-0000-0000328C0000}"/>
    <cellStyle name="桁区切り 3 2 7 6" xfId="35848" xr:uid="{00000000-0005-0000-0000-0000338C0000}"/>
    <cellStyle name="桁区切り 3 2 7 6 2" xfId="35849" xr:uid="{00000000-0005-0000-0000-0000348C0000}"/>
    <cellStyle name="桁区切り 3 2 7 7" xfId="35850" xr:uid="{00000000-0005-0000-0000-0000358C0000}"/>
    <cellStyle name="桁区切り 3 2 7 7 2" xfId="35851" xr:uid="{00000000-0005-0000-0000-0000368C0000}"/>
    <cellStyle name="桁区切り 3 2 7 8" xfId="35852" xr:uid="{00000000-0005-0000-0000-0000378C0000}"/>
    <cellStyle name="桁区切り 3 2 7 8 2" xfId="35853" xr:uid="{00000000-0005-0000-0000-0000388C0000}"/>
    <cellStyle name="桁区切り 3 2 7 9" xfId="35854" xr:uid="{00000000-0005-0000-0000-0000398C0000}"/>
    <cellStyle name="桁区切り 3 2 8" xfId="35855" xr:uid="{00000000-0005-0000-0000-00003A8C0000}"/>
    <cellStyle name="桁区切り 3 2 8 2" xfId="35856" xr:uid="{00000000-0005-0000-0000-00003B8C0000}"/>
    <cellStyle name="桁区切り 3 2 8 2 2" xfId="35857" xr:uid="{00000000-0005-0000-0000-00003C8C0000}"/>
    <cellStyle name="桁区切り 3 2 8 2 2 2" xfId="35858" xr:uid="{00000000-0005-0000-0000-00003D8C0000}"/>
    <cellStyle name="桁区切り 3 2 8 2 2 2 2" xfId="35859" xr:uid="{00000000-0005-0000-0000-00003E8C0000}"/>
    <cellStyle name="桁区切り 3 2 8 2 2 3" xfId="35860" xr:uid="{00000000-0005-0000-0000-00003F8C0000}"/>
    <cellStyle name="桁区切り 3 2 8 2 2 3 2" xfId="35861" xr:uid="{00000000-0005-0000-0000-0000408C0000}"/>
    <cellStyle name="桁区切り 3 2 8 2 2 4" xfId="35862" xr:uid="{00000000-0005-0000-0000-0000418C0000}"/>
    <cellStyle name="桁区切り 3 2 8 2 2 4 2" xfId="35863" xr:uid="{00000000-0005-0000-0000-0000428C0000}"/>
    <cellStyle name="桁区切り 3 2 8 2 2 5" xfId="35864" xr:uid="{00000000-0005-0000-0000-0000438C0000}"/>
    <cellStyle name="桁区切り 3 2 8 2 2 5 2" xfId="35865" xr:uid="{00000000-0005-0000-0000-0000448C0000}"/>
    <cellStyle name="桁区切り 3 2 8 2 2 6" xfId="35866" xr:uid="{00000000-0005-0000-0000-0000458C0000}"/>
    <cellStyle name="桁区切り 3 2 8 2 3" xfId="35867" xr:uid="{00000000-0005-0000-0000-0000468C0000}"/>
    <cellStyle name="桁区切り 3 2 8 2 3 2" xfId="35868" xr:uid="{00000000-0005-0000-0000-0000478C0000}"/>
    <cellStyle name="桁区切り 3 2 8 2 4" xfId="35869" xr:uid="{00000000-0005-0000-0000-0000488C0000}"/>
    <cellStyle name="桁区切り 3 2 8 2 4 2" xfId="35870" xr:uid="{00000000-0005-0000-0000-0000498C0000}"/>
    <cellStyle name="桁区切り 3 2 8 2 5" xfId="35871" xr:uid="{00000000-0005-0000-0000-00004A8C0000}"/>
    <cellStyle name="桁区切り 3 2 8 2 5 2" xfId="35872" xr:uid="{00000000-0005-0000-0000-00004B8C0000}"/>
    <cellStyle name="桁区切り 3 2 8 2 6" xfId="35873" xr:uid="{00000000-0005-0000-0000-00004C8C0000}"/>
    <cellStyle name="桁区切り 3 2 8 2 6 2" xfId="35874" xr:uid="{00000000-0005-0000-0000-00004D8C0000}"/>
    <cellStyle name="桁区切り 3 2 8 2 7" xfId="35875" xr:uid="{00000000-0005-0000-0000-00004E8C0000}"/>
    <cellStyle name="桁区切り 3 2 8 3" xfId="35876" xr:uid="{00000000-0005-0000-0000-00004F8C0000}"/>
    <cellStyle name="桁区切り 3 2 8 3 2" xfId="35877" xr:uid="{00000000-0005-0000-0000-0000508C0000}"/>
    <cellStyle name="桁区切り 3 2 8 3 2 2" xfId="35878" xr:uid="{00000000-0005-0000-0000-0000518C0000}"/>
    <cellStyle name="桁区切り 3 2 8 3 3" xfId="35879" xr:uid="{00000000-0005-0000-0000-0000528C0000}"/>
    <cellStyle name="桁区切り 3 2 8 3 3 2" xfId="35880" xr:uid="{00000000-0005-0000-0000-0000538C0000}"/>
    <cellStyle name="桁区切り 3 2 8 3 4" xfId="35881" xr:uid="{00000000-0005-0000-0000-0000548C0000}"/>
    <cellStyle name="桁区切り 3 2 8 3 4 2" xfId="35882" xr:uid="{00000000-0005-0000-0000-0000558C0000}"/>
    <cellStyle name="桁区切り 3 2 8 3 5" xfId="35883" xr:uid="{00000000-0005-0000-0000-0000568C0000}"/>
    <cellStyle name="桁区切り 3 2 8 3 5 2" xfId="35884" xr:uid="{00000000-0005-0000-0000-0000578C0000}"/>
    <cellStyle name="桁区切り 3 2 8 3 6" xfId="35885" xr:uid="{00000000-0005-0000-0000-0000588C0000}"/>
    <cellStyle name="桁区切り 3 2 8 4" xfId="35886" xr:uid="{00000000-0005-0000-0000-0000598C0000}"/>
    <cellStyle name="桁区切り 3 2 8 4 2" xfId="35887" xr:uid="{00000000-0005-0000-0000-00005A8C0000}"/>
    <cellStyle name="桁区切り 3 2 8 5" xfId="35888" xr:uid="{00000000-0005-0000-0000-00005B8C0000}"/>
    <cellStyle name="桁区切り 3 2 8 5 2" xfId="35889" xr:uid="{00000000-0005-0000-0000-00005C8C0000}"/>
    <cellStyle name="桁区切り 3 2 8 6" xfId="35890" xr:uid="{00000000-0005-0000-0000-00005D8C0000}"/>
    <cellStyle name="桁区切り 3 2 8 6 2" xfId="35891" xr:uid="{00000000-0005-0000-0000-00005E8C0000}"/>
    <cellStyle name="桁区切り 3 2 8 7" xfId="35892" xr:uid="{00000000-0005-0000-0000-00005F8C0000}"/>
    <cellStyle name="桁区切り 3 2 8 7 2" xfId="35893" xr:uid="{00000000-0005-0000-0000-0000608C0000}"/>
    <cellStyle name="桁区切り 3 2 8 8" xfId="35894" xr:uid="{00000000-0005-0000-0000-0000618C0000}"/>
    <cellStyle name="桁区切り 3 2 9" xfId="35895" xr:uid="{00000000-0005-0000-0000-0000628C0000}"/>
    <cellStyle name="桁区切り 3 2 9 2" xfId="35896" xr:uid="{00000000-0005-0000-0000-0000638C0000}"/>
    <cellStyle name="桁区切り 3 2 9 2 2" xfId="35897" xr:uid="{00000000-0005-0000-0000-0000648C0000}"/>
    <cellStyle name="桁区切り 3 2 9 2 2 2" xfId="35898" xr:uid="{00000000-0005-0000-0000-0000658C0000}"/>
    <cellStyle name="桁区切り 3 2 9 2 3" xfId="35899" xr:uid="{00000000-0005-0000-0000-0000668C0000}"/>
    <cellStyle name="桁区切り 3 2 9 2 3 2" xfId="35900" xr:uid="{00000000-0005-0000-0000-0000678C0000}"/>
    <cellStyle name="桁区切り 3 2 9 2 4" xfId="35901" xr:uid="{00000000-0005-0000-0000-0000688C0000}"/>
    <cellStyle name="桁区切り 3 2 9 2 4 2" xfId="35902" xr:uid="{00000000-0005-0000-0000-0000698C0000}"/>
    <cellStyle name="桁区切り 3 2 9 2 5" xfId="35903" xr:uid="{00000000-0005-0000-0000-00006A8C0000}"/>
    <cellStyle name="桁区切り 3 2 9 2 5 2" xfId="35904" xr:uid="{00000000-0005-0000-0000-00006B8C0000}"/>
    <cellStyle name="桁区切り 3 2 9 2 6" xfId="35905" xr:uid="{00000000-0005-0000-0000-00006C8C0000}"/>
    <cellStyle name="桁区切り 3 2 9 3" xfId="35906" xr:uid="{00000000-0005-0000-0000-00006D8C0000}"/>
    <cellStyle name="桁区切り 3 2 9 3 2" xfId="35907" xr:uid="{00000000-0005-0000-0000-00006E8C0000}"/>
    <cellStyle name="桁区切り 3 2 9 4" xfId="35908" xr:uid="{00000000-0005-0000-0000-00006F8C0000}"/>
    <cellStyle name="桁区切り 3 2 9 4 2" xfId="35909" xr:uid="{00000000-0005-0000-0000-0000708C0000}"/>
    <cellStyle name="桁区切り 3 2 9 5" xfId="35910" xr:uid="{00000000-0005-0000-0000-0000718C0000}"/>
    <cellStyle name="桁区切り 3 2 9 5 2" xfId="35911" xr:uid="{00000000-0005-0000-0000-0000728C0000}"/>
    <cellStyle name="桁区切り 3 2 9 6" xfId="35912" xr:uid="{00000000-0005-0000-0000-0000738C0000}"/>
    <cellStyle name="桁区切り 3 2 9 6 2" xfId="35913" xr:uid="{00000000-0005-0000-0000-0000748C0000}"/>
    <cellStyle name="桁区切り 3 2 9 7" xfId="35914" xr:uid="{00000000-0005-0000-0000-0000758C0000}"/>
    <cellStyle name="桁区切り 3 3" xfId="35915" xr:uid="{00000000-0005-0000-0000-0000768C0000}"/>
    <cellStyle name="桁区切り 3 3 10" xfId="35916" xr:uid="{00000000-0005-0000-0000-0000778C0000}"/>
    <cellStyle name="桁区切り 3 3 10 2" xfId="35917" xr:uid="{00000000-0005-0000-0000-0000788C0000}"/>
    <cellStyle name="桁区切り 3 3 11" xfId="35918" xr:uid="{00000000-0005-0000-0000-0000798C0000}"/>
    <cellStyle name="桁区切り 3 3 11 2" xfId="35919" xr:uid="{00000000-0005-0000-0000-00007A8C0000}"/>
    <cellStyle name="桁区切り 3 3 12" xfId="35920" xr:uid="{00000000-0005-0000-0000-00007B8C0000}"/>
    <cellStyle name="桁区切り 3 3 12 2" xfId="35921" xr:uid="{00000000-0005-0000-0000-00007C8C0000}"/>
    <cellStyle name="桁区切り 3 3 13" xfId="35922" xr:uid="{00000000-0005-0000-0000-00007D8C0000}"/>
    <cellStyle name="桁区切り 3 3 13 2" xfId="35923" xr:uid="{00000000-0005-0000-0000-00007E8C0000}"/>
    <cellStyle name="桁区切り 3 3 14" xfId="35924" xr:uid="{00000000-0005-0000-0000-00007F8C0000}"/>
    <cellStyle name="桁区切り 3 3 2" xfId="35925" xr:uid="{00000000-0005-0000-0000-0000808C0000}"/>
    <cellStyle name="桁区切り 3 3 2 10" xfId="35926" xr:uid="{00000000-0005-0000-0000-0000818C0000}"/>
    <cellStyle name="桁区切り 3 3 2 10 2" xfId="35927" xr:uid="{00000000-0005-0000-0000-0000828C0000}"/>
    <cellStyle name="桁区切り 3 3 2 11" xfId="35928" xr:uid="{00000000-0005-0000-0000-0000838C0000}"/>
    <cellStyle name="桁区切り 3 3 2 11 2" xfId="35929" xr:uid="{00000000-0005-0000-0000-0000848C0000}"/>
    <cellStyle name="桁区切り 3 3 2 12" xfId="35930" xr:uid="{00000000-0005-0000-0000-0000858C0000}"/>
    <cellStyle name="桁区切り 3 3 2 12 2" xfId="35931" xr:uid="{00000000-0005-0000-0000-0000868C0000}"/>
    <cellStyle name="桁区切り 3 3 2 13" xfId="35932" xr:uid="{00000000-0005-0000-0000-0000878C0000}"/>
    <cellStyle name="桁区切り 3 3 2 2" xfId="35933" xr:uid="{00000000-0005-0000-0000-0000888C0000}"/>
    <cellStyle name="桁区切り 3 3 2 2 10" xfId="35934" xr:uid="{00000000-0005-0000-0000-0000898C0000}"/>
    <cellStyle name="桁区切り 3 3 2 2 10 2" xfId="35935" xr:uid="{00000000-0005-0000-0000-00008A8C0000}"/>
    <cellStyle name="桁区切り 3 3 2 2 11" xfId="35936" xr:uid="{00000000-0005-0000-0000-00008B8C0000}"/>
    <cellStyle name="桁区切り 3 3 2 2 11 2" xfId="35937" xr:uid="{00000000-0005-0000-0000-00008C8C0000}"/>
    <cellStyle name="桁区切り 3 3 2 2 12" xfId="35938" xr:uid="{00000000-0005-0000-0000-00008D8C0000}"/>
    <cellStyle name="桁区切り 3 3 2 2 2" xfId="35939" xr:uid="{00000000-0005-0000-0000-00008E8C0000}"/>
    <cellStyle name="桁区切り 3 3 2 2 2 10" xfId="35940" xr:uid="{00000000-0005-0000-0000-00008F8C0000}"/>
    <cellStyle name="桁区切り 3 3 2 2 2 10 2" xfId="35941" xr:uid="{00000000-0005-0000-0000-0000908C0000}"/>
    <cellStyle name="桁区切り 3 3 2 2 2 11" xfId="35942" xr:uid="{00000000-0005-0000-0000-0000918C0000}"/>
    <cellStyle name="桁区切り 3 3 2 2 2 2" xfId="35943" xr:uid="{00000000-0005-0000-0000-0000928C0000}"/>
    <cellStyle name="桁区切り 3 3 2 2 2 2 10" xfId="35944" xr:uid="{00000000-0005-0000-0000-0000938C0000}"/>
    <cellStyle name="桁区切り 3 3 2 2 2 2 2" xfId="35945" xr:uid="{00000000-0005-0000-0000-0000948C0000}"/>
    <cellStyle name="桁区切り 3 3 2 2 2 2 2 2" xfId="35946" xr:uid="{00000000-0005-0000-0000-0000958C0000}"/>
    <cellStyle name="桁区切り 3 3 2 2 2 2 2 2 2" xfId="35947" xr:uid="{00000000-0005-0000-0000-0000968C0000}"/>
    <cellStyle name="桁区切り 3 3 2 2 2 2 2 2 2 2" xfId="35948" xr:uid="{00000000-0005-0000-0000-0000978C0000}"/>
    <cellStyle name="桁区切り 3 3 2 2 2 2 2 2 2 2 2" xfId="35949" xr:uid="{00000000-0005-0000-0000-0000988C0000}"/>
    <cellStyle name="桁区切り 3 3 2 2 2 2 2 2 2 2 2 2" xfId="35950" xr:uid="{00000000-0005-0000-0000-0000998C0000}"/>
    <cellStyle name="桁区切り 3 3 2 2 2 2 2 2 2 2 3" xfId="35951" xr:uid="{00000000-0005-0000-0000-00009A8C0000}"/>
    <cellStyle name="桁区切り 3 3 2 2 2 2 2 2 2 2 3 2" xfId="35952" xr:uid="{00000000-0005-0000-0000-00009B8C0000}"/>
    <cellStyle name="桁区切り 3 3 2 2 2 2 2 2 2 2 4" xfId="35953" xr:uid="{00000000-0005-0000-0000-00009C8C0000}"/>
    <cellStyle name="桁区切り 3 3 2 2 2 2 2 2 2 2 4 2" xfId="35954" xr:uid="{00000000-0005-0000-0000-00009D8C0000}"/>
    <cellStyle name="桁区切り 3 3 2 2 2 2 2 2 2 2 5" xfId="35955" xr:uid="{00000000-0005-0000-0000-00009E8C0000}"/>
    <cellStyle name="桁区切り 3 3 2 2 2 2 2 2 2 2 5 2" xfId="35956" xr:uid="{00000000-0005-0000-0000-00009F8C0000}"/>
    <cellStyle name="桁区切り 3 3 2 2 2 2 2 2 2 2 6" xfId="35957" xr:uid="{00000000-0005-0000-0000-0000A08C0000}"/>
    <cellStyle name="桁区切り 3 3 2 2 2 2 2 2 2 3" xfId="35958" xr:uid="{00000000-0005-0000-0000-0000A18C0000}"/>
    <cellStyle name="桁区切り 3 3 2 2 2 2 2 2 2 3 2" xfId="35959" xr:uid="{00000000-0005-0000-0000-0000A28C0000}"/>
    <cellStyle name="桁区切り 3 3 2 2 2 2 2 2 2 4" xfId="35960" xr:uid="{00000000-0005-0000-0000-0000A38C0000}"/>
    <cellStyle name="桁区切り 3 3 2 2 2 2 2 2 2 4 2" xfId="35961" xr:uid="{00000000-0005-0000-0000-0000A48C0000}"/>
    <cellStyle name="桁区切り 3 3 2 2 2 2 2 2 2 5" xfId="35962" xr:uid="{00000000-0005-0000-0000-0000A58C0000}"/>
    <cellStyle name="桁区切り 3 3 2 2 2 2 2 2 2 5 2" xfId="35963" xr:uid="{00000000-0005-0000-0000-0000A68C0000}"/>
    <cellStyle name="桁区切り 3 3 2 2 2 2 2 2 2 6" xfId="35964" xr:uid="{00000000-0005-0000-0000-0000A78C0000}"/>
    <cellStyle name="桁区切り 3 3 2 2 2 2 2 2 2 6 2" xfId="35965" xr:uid="{00000000-0005-0000-0000-0000A88C0000}"/>
    <cellStyle name="桁区切り 3 3 2 2 2 2 2 2 2 7" xfId="35966" xr:uid="{00000000-0005-0000-0000-0000A98C0000}"/>
    <cellStyle name="桁区切り 3 3 2 2 2 2 2 2 3" xfId="35967" xr:uid="{00000000-0005-0000-0000-0000AA8C0000}"/>
    <cellStyle name="桁区切り 3 3 2 2 2 2 2 2 3 2" xfId="35968" xr:uid="{00000000-0005-0000-0000-0000AB8C0000}"/>
    <cellStyle name="桁区切り 3 3 2 2 2 2 2 2 3 2 2" xfId="35969" xr:uid="{00000000-0005-0000-0000-0000AC8C0000}"/>
    <cellStyle name="桁区切り 3 3 2 2 2 2 2 2 3 3" xfId="35970" xr:uid="{00000000-0005-0000-0000-0000AD8C0000}"/>
    <cellStyle name="桁区切り 3 3 2 2 2 2 2 2 3 3 2" xfId="35971" xr:uid="{00000000-0005-0000-0000-0000AE8C0000}"/>
    <cellStyle name="桁区切り 3 3 2 2 2 2 2 2 3 4" xfId="35972" xr:uid="{00000000-0005-0000-0000-0000AF8C0000}"/>
    <cellStyle name="桁区切り 3 3 2 2 2 2 2 2 3 4 2" xfId="35973" xr:uid="{00000000-0005-0000-0000-0000B08C0000}"/>
    <cellStyle name="桁区切り 3 3 2 2 2 2 2 2 3 5" xfId="35974" xr:uid="{00000000-0005-0000-0000-0000B18C0000}"/>
    <cellStyle name="桁区切り 3 3 2 2 2 2 2 2 3 5 2" xfId="35975" xr:uid="{00000000-0005-0000-0000-0000B28C0000}"/>
    <cellStyle name="桁区切り 3 3 2 2 2 2 2 2 3 6" xfId="35976" xr:uid="{00000000-0005-0000-0000-0000B38C0000}"/>
    <cellStyle name="桁区切り 3 3 2 2 2 2 2 2 4" xfId="35977" xr:uid="{00000000-0005-0000-0000-0000B48C0000}"/>
    <cellStyle name="桁区切り 3 3 2 2 2 2 2 2 4 2" xfId="35978" xr:uid="{00000000-0005-0000-0000-0000B58C0000}"/>
    <cellStyle name="桁区切り 3 3 2 2 2 2 2 2 5" xfId="35979" xr:uid="{00000000-0005-0000-0000-0000B68C0000}"/>
    <cellStyle name="桁区切り 3 3 2 2 2 2 2 2 5 2" xfId="35980" xr:uid="{00000000-0005-0000-0000-0000B78C0000}"/>
    <cellStyle name="桁区切り 3 3 2 2 2 2 2 2 6" xfId="35981" xr:uid="{00000000-0005-0000-0000-0000B88C0000}"/>
    <cellStyle name="桁区切り 3 3 2 2 2 2 2 2 6 2" xfId="35982" xr:uid="{00000000-0005-0000-0000-0000B98C0000}"/>
    <cellStyle name="桁区切り 3 3 2 2 2 2 2 2 7" xfId="35983" xr:uid="{00000000-0005-0000-0000-0000BA8C0000}"/>
    <cellStyle name="桁区切り 3 3 2 2 2 2 2 2 7 2" xfId="35984" xr:uid="{00000000-0005-0000-0000-0000BB8C0000}"/>
    <cellStyle name="桁区切り 3 3 2 2 2 2 2 2 8" xfId="35985" xr:uid="{00000000-0005-0000-0000-0000BC8C0000}"/>
    <cellStyle name="桁区切り 3 3 2 2 2 2 2 3" xfId="35986" xr:uid="{00000000-0005-0000-0000-0000BD8C0000}"/>
    <cellStyle name="桁区切り 3 3 2 2 2 2 2 3 2" xfId="35987" xr:uid="{00000000-0005-0000-0000-0000BE8C0000}"/>
    <cellStyle name="桁区切り 3 3 2 2 2 2 2 3 2 2" xfId="35988" xr:uid="{00000000-0005-0000-0000-0000BF8C0000}"/>
    <cellStyle name="桁区切り 3 3 2 2 2 2 2 3 2 2 2" xfId="35989" xr:uid="{00000000-0005-0000-0000-0000C08C0000}"/>
    <cellStyle name="桁区切り 3 3 2 2 2 2 2 3 2 3" xfId="35990" xr:uid="{00000000-0005-0000-0000-0000C18C0000}"/>
    <cellStyle name="桁区切り 3 3 2 2 2 2 2 3 2 3 2" xfId="35991" xr:uid="{00000000-0005-0000-0000-0000C28C0000}"/>
    <cellStyle name="桁区切り 3 3 2 2 2 2 2 3 2 4" xfId="35992" xr:uid="{00000000-0005-0000-0000-0000C38C0000}"/>
    <cellStyle name="桁区切り 3 3 2 2 2 2 2 3 2 4 2" xfId="35993" xr:uid="{00000000-0005-0000-0000-0000C48C0000}"/>
    <cellStyle name="桁区切り 3 3 2 2 2 2 2 3 2 5" xfId="35994" xr:uid="{00000000-0005-0000-0000-0000C58C0000}"/>
    <cellStyle name="桁区切り 3 3 2 2 2 2 2 3 2 5 2" xfId="35995" xr:uid="{00000000-0005-0000-0000-0000C68C0000}"/>
    <cellStyle name="桁区切り 3 3 2 2 2 2 2 3 2 6" xfId="35996" xr:uid="{00000000-0005-0000-0000-0000C78C0000}"/>
    <cellStyle name="桁区切り 3 3 2 2 2 2 2 3 3" xfId="35997" xr:uid="{00000000-0005-0000-0000-0000C88C0000}"/>
    <cellStyle name="桁区切り 3 3 2 2 2 2 2 3 3 2" xfId="35998" xr:uid="{00000000-0005-0000-0000-0000C98C0000}"/>
    <cellStyle name="桁区切り 3 3 2 2 2 2 2 3 4" xfId="35999" xr:uid="{00000000-0005-0000-0000-0000CA8C0000}"/>
    <cellStyle name="桁区切り 3 3 2 2 2 2 2 3 4 2" xfId="36000" xr:uid="{00000000-0005-0000-0000-0000CB8C0000}"/>
    <cellStyle name="桁区切り 3 3 2 2 2 2 2 3 5" xfId="36001" xr:uid="{00000000-0005-0000-0000-0000CC8C0000}"/>
    <cellStyle name="桁区切り 3 3 2 2 2 2 2 3 5 2" xfId="36002" xr:uid="{00000000-0005-0000-0000-0000CD8C0000}"/>
    <cellStyle name="桁区切り 3 3 2 2 2 2 2 3 6" xfId="36003" xr:uid="{00000000-0005-0000-0000-0000CE8C0000}"/>
    <cellStyle name="桁区切り 3 3 2 2 2 2 2 3 6 2" xfId="36004" xr:uid="{00000000-0005-0000-0000-0000CF8C0000}"/>
    <cellStyle name="桁区切り 3 3 2 2 2 2 2 3 7" xfId="36005" xr:uid="{00000000-0005-0000-0000-0000D08C0000}"/>
    <cellStyle name="桁区切り 3 3 2 2 2 2 2 4" xfId="36006" xr:uid="{00000000-0005-0000-0000-0000D18C0000}"/>
    <cellStyle name="桁区切り 3 3 2 2 2 2 2 4 2" xfId="36007" xr:uid="{00000000-0005-0000-0000-0000D28C0000}"/>
    <cellStyle name="桁区切り 3 3 2 2 2 2 2 4 2 2" xfId="36008" xr:uid="{00000000-0005-0000-0000-0000D38C0000}"/>
    <cellStyle name="桁区切り 3 3 2 2 2 2 2 4 3" xfId="36009" xr:uid="{00000000-0005-0000-0000-0000D48C0000}"/>
    <cellStyle name="桁区切り 3 3 2 2 2 2 2 4 3 2" xfId="36010" xr:uid="{00000000-0005-0000-0000-0000D58C0000}"/>
    <cellStyle name="桁区切り 3 3 2 2 2 2 2 4 4" xfId="36011" xr:uid="{00000000-0005-0000-0000-0000D68C0000}"/>
    <cellStyle name="桁区切り 3 3 2 2 2 2 2 4 4 2" xfId="36012" xr:uid="{00000000-0005-0000-0000-0000D78C0000}"/>
    <cellStyle name="桁区切り 3 3 2 2 2 2 2 4 5" xfId="36013" xr:uid="{00000000-0005-0000-0000-0000D88C0000}"/>
    <cellStyle name="桁区切り 3 3 2 2 2 2 2 4 5 2" xfId="36014" xr:uid="{00000000-0005-0000-0000-0000D98C0000}"/>
    <cellStyle name="桁区切り 3 3 2 2 2 2 2 4 6" xfId="36015" xr:uid="{00000000-0005-0000-0000-0000DA8C0000}"/>
    <cellStyle name="桁区切り 3 3 2 2 2 2 2 5" xfId="36016" xr:uid="{00000000-0005-0000-0000-0000DB8C0000}"/>
    <cellStyle name="桁区切り 3 3 2 2 2 2 2 5 2" xfId="36017" xr:uid="{00000000-0005-0000-0000-0000DC8C0000}"/>
    <cellStyle name="桁区切り 3 3 2 2 2 2 2 6" xfId="36018" xr:uid="{00000000-0005-0000-0000-0000DD8C0000}"/>
    <cellStyle name="桁区切り 3 3 2 2 2 2 2 6 2" xfId="36019" xr:uid="{00000000-0005-0000-0000-0000DE8C0000}"/>
    <cellStyle name="桁区切り 3 3 2 2 2 2 2 7" xfId="36020" xr:uid="{00000000-0005-0000-0000-0000DF8C0000}"/>
    <cellStyle name="桁区切り 3 3 2 2 2 2 2 7 2" xfId="36021" xr:uid="{00000000-0005-0000-0000-0000E08C0000}"/>
    <cellStyle name="桁区切り 3 3 2 2 2 2 2 8" xfId="36022" xr:uid="{00000000-0005-0000-0000-0000E18C0000}"/>
    <cellStyle name="桁区切り 3 3 2 2 2 2 2 8 2" xfId="36023" xr:uid="{00000000-0005-0000-0000-0000E28C0000}"/>
    <cellStyle name="桁区切り 3 3 2 2 2 2 2 9" xfId="36024" xr:uid="{00000000-0005-0000-0000-0000E38C0000}"/>
    <cellStyle name="桁区切り 3 3 2 2 2 2 3" xfId="36025" xr:uid="{00000000-0005-0000-0000-0000E48C0000}"/>
    <cellStyle name="桁区切り 3 3 2 2 2 2 3 2" xfId="36026" xr:uid="{00000000-0005-0000-0000-0000E58C0000}"/>
    <cellStyle name="桁区切り 3 3 2 2 2 2 3 2 2" xfId="36027" xr:uid="{00000000-0005-0000-0000-0000E68C0000}"/>
    <cellStyle name="桁区切り 3 3 2 2 2 2 3 2 2 2" xfId="36028" xr:uid="{00000000-0005-0000-0000-0000E78C0000}"/>
    <cellStyle name="桁区切り 3 3 2 2 2 2 3 2 2 2 2" xfId="36029" xr:uid="{00000000-0005-0000-0000-0000E88C0000}"/>
    <cellStyle name="桁区切り 3 3 2 2 2 2 3 2 2 3" xfId="36030" xr:uid="{00000000-0005-0000-0000-0000E98C0000}"/>
    <cellStyle name="桁区切り 3 3 2 2 2 2 3 2 2 3 2" xfId="36031" xr:uid="{00000000-0005-0000-0000-0000EA8C0000}"/>
    <cellStyle name="桁区切り 3 3 2 2 2 2 3 2 2 4" xfId="36032" xr:uid="{00000000-0005-0000-0000-0000EB8C0000}"/>
    <cellStyle name="桁区切り 3 3 2 2 2 2 3 2 2 4 2" xfId="36033" xr:uid="{00000000-0005-0000-0000-0000EC8C0000}"/>
    <cellStyle name="桁区切り 3 3 2 2 2 2 3 2 2 5" xfId="36034" xr:uid="{00000000-0005-0000-0000-0000ED8C0000}"/>
    <cellStyle name="桁区切り 3 3 2 2 2 2 3 2 2 5 2" xfId="36035" xr:uid="{00000000-0005-0000-0000-0000EE8C0000}"/>
    <cellStyle name="桁区切り 3 3 2 2 2 2 3 2 2 6" xfId="36036" xr:uid="{00000000-0005-0000-0000-0000EF8C0000}"/>
    <cellStyle name="桁区切り 3 3 2 2 2 2 3 2 3" xfId="36037" xr:uid="{00000000-0005-0000-0000-0000F08C0000}"/>
    <cellStyle name="桁区切り 3 3 2 2 2 2 3 2 3 2" xfId="36038" xr:uid="{00000000-0005-0000-0000-0000F18C0000}"/>
    <cellStyle name="桁区切り 3 3 2 2 2 2 3 2 4" xfId="36039" xr:uid="{00000000-0005-0000-0000-0000F28C0000}"/>
    <cellStyle name="桁区切り 3 3 2 2 2 2 3 2 4 2" xfId="36040" xr:uid="{00000000-0005-0000-0000-0000F38C0000}"/>
    <cellStyle name="桁区切り 3 3 2 2 2 2 3 2 5" xfId="36041" xr:uid="{00000000-0005-0000-0000-0000F48C0000}"/>
    <cellStyle name="桁区切り 3 3 2 2 2 2 3 2 5 2" xfId="36042" xr:uid="{00000000-0005-0000-0000-0000F58C0000}"/>
    <cellStyle name="桁区切り 3 3 2 2 2 2 3 2 6" xfId="36043" xr:uid="{00000000-0005-0000-0000-0000F68C0000}"/>
    <cellStyle name="桁区切り 3 3 2 2 2 2 3 2 6 2" xfId="36044" xr:uid="{00000000-0005-0000-0000-0000F78C0000}"/>
    <cellStyle name="桁区切り 3 3 2 2 2 2 3 2 7" xfId="36045" xr:uid="{00000000-0005-0000-0000-0000F88C0000}"/>
    <cellStyle name="桁区切り 3 3 2 2 2 2 3 3" xfId="36046" xr:uid="{00000000-0005-0000-0000-0000F98C0000}"/>
    <cellStyle name="桁区切り 3 3 2 2 2 2 3 3 2" xfId="36047" xr:uid="{00000000-0005-0000-0000-0000FA8C0000}"/>
    <cellStyle name="桁区切り 3 3 2 2 2 2 3 3 2 2" xfId="36048" xr:uid="{00000000-0005-0000-0000-0000FB8C0000}"/>
    <cellStyle name="桁区切り 3 3 2 2 2 2 3 3 3" xfId="36049" xr:uid="{00000000-0005-0000-0000-0000FC8C0000}"/>
    <cellStyle name="桁区切り 3 3 2 2 2 2 3 3 3 2" xfId="36050" xr:uid="{00000000-0005-0000-0000-0000FD8C0000}"/>
    <cellStyle name="桁区切り 3 3 2 2 2 2 3 3 4" xfId="36051" xr:uid="{00000000-0005-0000-0000-0000FE8C0000}"/>
    <cellStyle name="桁区切り 3 3 2 2 2 2 3 3 4 2" xfId="36052" xr:uid="{00000000-0005-0000-0000-0000FF8C0000}"/>
    <cellStyle name="桁区切り 3 3 2 2 2 2 3 3 5" xfId="36053" xr:uid="{00000000-0005-0000-0000-0000008D0000}"/>
    <cellStyle name="桁区切り 3 3 2 2 2 2 3 3 5 2" xfId="36054" xr:uid="{00000000-0005-0000-0000-0000018D0000}"/>
    <cellStyle name="桁区切り 3 3 2 2 2 2 3 3 6" xfId="36055" xr:uid="{00000000-0005-0000-0000-0000028D0000}"/>
    <cellStyle name="桁区切り 3 3 2 2 2 2 3 4" xfId="36056" xr:uid="{00000000-0005-0000-0000-0000038D0000}"/>
    <cellStyle name="桁区切り 3 3 2 2 2 2 3 4 2" xfId="36057" xr:uid="{00000000-0005-0000-0000-0000048D0000}"/>
    <cellStyle name="桁区切り 3 3 2 2 2 2 3 5" xfId="36058" xr:uid="{00000000-0005-0000-0000-0000058D0000}"/>
    <cellStyle name="桁区切り 3 3 2 2 2 2 3 5 2" xfId="36059" xr:uid="{00000000-0005-0000-0000-0000068D0000}"/>
    <cellStyle name="桁区切り 3 3 2 2 2 2 3 6" xfId="36060" xr:uid="{00000000-0005-0000-0000-0000078D0000}"/>
    <cellStyle name="桁区切り 3 3 2 2 2 2 3 6 2" xfId="36061" xr:uid="{00000000-0005-0000-0000-0000088D0000}"/>
    <cellStyle name="桁区切り 3 3 2 2 2 2 3 7" xfId="36062" xr:uid="{00000000-0005-0000-0000-0000098D0000}"/>
    <cellStyle name="桁区切り 3 3 2 2 2 2 3 7 2" xfId="36063" xr:uid="{00000000-0005-0000-0000-00000A8D0000}"/>
    <cellStyle name="桁区切り 3 3 2 2 2 2 3 8" xfId="36064" xr:uid="{00000000-0005-0000-0000-00000B8D0000}"/>
    <cellStyle name="桁区切り 3 3 2 2 2 2 4" xfId="36065" xr:uid="{00000000-0005-0000-0000-00000C8D0000}"/>
    <cellStyle name="桁区切り 3 3 2 2 2 2 4 2" xfId="36066" xr:uid="{00000000-0005-0000-0000-00000D8D0000}"/>
    <cellStyle name="桁区切り 3 3 2 2 2 2 4 2 2" xfId="36067" xr:uid="{00000000-0005-0000-0000-00000E8D0000}"/>
    <cellStyle name="桁区切り 3 3 2 2 2 2 4 2 2 2" xfId="36068" xr:uid="{00000000-0005-0000-0000-00000F8D0000}"/>
    <cellStyle name="桁区切り 3 3 2 2 2 2 4 2 3" xfId="36069" xr:uid="{00000000-0005-0000-0000-0000108D0000}"/>
    <cellStyle name="桁区切り 3 3 2 2 2 2 4 2 3 2" xfId="36070" xr:uid="{00000000-0005-0000-0000-0000118D0000}"/>
    <cellStyle name="桁区切り 3 3 2 2 2 2 4 2 4" xfId="36071" xr:uid="{00000000-0005-0000-0000-0000128D0000}"/>
    <cellStyle name="桁区切り 3 3 2 2 2 2 4 2 4 2" xfId="36072" xr:uid="{00000000-0005-0000-0000-0000138D0000}"/>
    <cellStyle name="桁区切り 3 3 2 2 2 2 4 2 5" xfId="36073" xr:uid="{00000000-0005-0000-0000-0000148D0000}"/>
    <cellStyle name="桁区切り 3 3 2 2 2 2 4 2 5 2" xfId="36074" xr:uid="{00000000-0005-0000-0000-0000158D0000}"/>
    <cellStyle name="桁区切り 3 3 2 2 2 2 4 2 6" xfId="36075" xr:uid="{00000000-0005-0000-0000-0000168D0000}"/>
    <cellStyle name="桁区切り 3 3 2 2 2 2 4 3" xfId="36076" xr:uid="{00000000-0005-0000-0000-0000178D0000}"/>
    <cellStyle name="桁区切り 3 3 2 2 2 2 4 3 2" xfId="36077" xr:uid="{00000000-0005-0000-0000-0000188D0000}"/>
    <cellStyle name="桁区切り 3 3 2 2 2 2 4 4" xfId="36078" xr:uid="{00000000-0005-0000-0000-0000198D0000}"/>
    <cellStyle name="桁区切り 3 3 2 2 2 2 4 4 2" xfId="36079" xr:uid="{00000000-0005-0000-0000-00001A8D0000}"/>
    <cellStyle name="桁区切り 3 3 2 2 2 2 4 5" xfId="36080" xr:uid="{00000000-0005-0000-0000-00001B8D0000}"/>
    <cellStyle name="桁区切り 3 3 2 2 2 2 4 5 2" xfId="36081" xr:uid="{00000000-0005-0000-0000-00001C8D0000}"/>
    <cellStyle name="桁区切り 3 3 2 2 2 2 4 6" xfId="36082" xr:uid="{00000000-0005-0000-0000-00001D8D0000}"/>
    <cellStyle name="桁区切り 3 3 2 2 2 2 4 6 2" xfId="36083" xr:uid="{00000000-0005-0000-0000-00001E8D0000}"/>
    <cellStyle name="桁区切り 3 3 2 2 2 2 4 7" xfId="36084" xr:uid="{00000000-0005-0000-0000-00001F8D0000}"/>
    <cellStyle name="桁区切り 3 3 2 2 2 2 5" xfId="36085" xr:uid="{00000000-0005-0000-0000-0000208D0000}"/>
    <cellStyle name="桁区切り 3 3 2 2 2 2 5 2" xfId="36086" xr:uid="{00000000-0005-0000-0000-0000218D0000}"/>
    <cellStyle name="桁区切り 3 3 2 2 2 2 5 2 2" xfId="36087" xr:uid="{00000000-0005-0000-0000-0000228D0000}"/>
    <cellStyle name="桁区切り 3 3 2 2 2 2 5 3" xfId="36088" xr:uid="{00000000-0005-0000-0000-0000238D0000}"/>
    <cellStyle name="桁区切り 3 3 2 2 2 2 5 3 2" xfId="36089" xr:uid="{00000000-0005-0000-0000-0000248D0000}"/>
    <cellStyle name="桁区切り 3 3 2 2 2 2 5 4" xfId="36090" xr:uid="{00000000-0005-0000-0000-0000258D0000}"/>
    <cellStyle name="桁区切り 3 3 2 2 2 2 5 4 2" xfId="36091" xr:uid="{00000000-0005-0000-0000-0000268D0000}"/>
    <cellStyle name="桁区切り 3 3 2 2 2 2 5 5" xfId="36092" xr:uid="{00000000-0005-0000-0000-0000278D0000}"/>
    <cellStyle name="桁区切り 3 3 2 2 2 2 5 5 2" xfId="36093" xr:uid="{00000000-0005-0000-0000-0000288D0000}"/>
    <cellStyle name="桁区切り 3 3 2 2 2 2 5 6" xfId="36094" xr:uid="{00000000-0005-0000-0000-0000298D0000}"/>
    <cellStyle name="桁区切り 3 3 2 2 2 2 6" xfId="36095" xr:uid="{00000000-0005-0000-0000-00002A8D0000}"/>
    <cellStyle name="桁区切り 3 3 2 2 2 2 6 2" xfId="36096" xr:uid="{00000000-0005-0000-0000-00002B8D0000}"/>
    <cellStyle name="桁区切り 3 3 2 2 2 2 7" xfId="36097" xr:uid="{00000000-0005-0000-0000-00002C8D0000}"/>
    <cellStyle name="桁区切り 3 3 2 2 2 2 7 2" xfId="36098" xr:uid="{00000000-0005-0000-0000-00002D8D0000}"/>
    <cellStyle name="桁区切り 3 3 2 2 2 2 8" xfId="36099" xr:uid="{00000000-0005-0000-0000-00002E8D0000}"/>
    <cellStyle name="桁区切り 3 3 2 2 2 2 8 2" xfId="36100" xr:uid="{00000000-0005-0000-0000-00002F8D0000}"/>
    <cellStyle name="桁区切り 3 3 2 2 2 2 9" xfId="36101" xr:uid="{00000000-0005-0000-0000-0000308D0000}"/>
    <cellStyle name="桁区切り 3 3 2 2 2 2 9 2" xfId="36102" xr:uid="{00000000-0005-0000-0000-0000318D0000}"/>
    <cellStyle name="桁区切り 3 3 2 2 2 3" xfId="36103" xr:uid="{00000000-0005-0000-0000-0000328D0000}"/>
    <cellStyle name="桁区切り 3 3 2 2 2 3 2" xfId="36104" xr:uid="{00000000-0005-0000-0000-0000338D0000}"/>
    <cellStyle name="桁区切り 3 3 2 2 2 3 2 2" xfId="36105" xr:uid="{00000000-0005-0000-0000-0000348D0000}"/>
    <cellStyle name="桁区切り 3 3 2 2 2 3 2 2 2" xfId="36106" xr:uid="{00000000-0005-0000-0000-0000358D0000}"/>
    <cellStyle name="桁区切り 3 3 2 2 2 3 2 2 2 2" xfId="36107" xr:uid="{00000000-0005-0000-0000-0000368D0000}"/>
    <cellStyle name="桁区切り 3 3 2 2 2 3 2 2 2 2 2" xfId="36108" xr:uid="{00000000-0005-0000-0000-0000378D0000}"/>
    <cellStyle name="桁区切り 3 3 2 2 2 3 2 2 2 3" xfId="36109" xr:uid="{00000000-0005-0000-0000-0000388D0000}"/>
    <cellStyle name="桁区切り 3 3 2 2 2 3 2 2 2 3 2" xfId="36110" xr:uid="{00000000-0005-0000-0000-0000398D0000}"/>
    <cellStyle name="桁区切り 3 3 2 2 2 3 2 2 2 4" xfId="36111" xr:uid="{00000000-0005-0000-0000-00003A8D0000}"/>
    <cellStyle name="桁区切り 3 3 2 2 2 3 2 2 2 4 2" xfId="36112" xr:uid="{00000000-0005-0000-0000-00003B8D0000}"/>
    <cellStyle name="桁区切り 3 3 2 2 2 3 2 2 2 5" xfId="36113" xr:uid="{00000000-0005-0000-0000-00003C8D0000}"/>
    <cellStyle name="桁区切り 3 3 2 2 2 3 2 2 2 5 2" xfId="36114" xr:uid="{00000000-0005-0000-0000-00003D8D0000}"/>
    <cellStyle name="桁区切り 3 3 2 2 2 3 2 2 2 6" xfId="36115" xr:uid="{00000000-0005-0000-0000-00003E8D0000}"/>
    <cellStyle name="桁区切り 3 3 2 2 2 3 2 2 3" xfId="36116" xr:uid="{00000000-0005-0000-0000-00003F8D0000}"/>
    <cellStyle name="桁区切り 3 3 2 2 2 3 2 2 3 2" xfId="36117" xr:uid="{00000000-0005-0000-0000-0000408D0000}"/>
    <cellStyle name="桁区切り 3 3 2 2 2 3 2 2 4" xfId="36118" xr:uid="{00000000-0005-0000-0000-0000418D0000}"/>
    <cellStyle name="桁区切り 3 3 2 2 2 3 2 2 4 2" xfId="36119" xr:uid="{00000000-0005-0000-0000-0000428D0000}"/>
    <cellStyle name="桁区切り 3 3 2 2 2 3 2 2 5" xfId="36120" xr:uid="{00000000-0005-0000-0000-0000438D0000}"/>
    <cellStyle name="桁区切り 3 3 2 2 2 3 2 2 5 2" xfId="36121" xr:uid="{00000000-0005-0000-0000-0000448D0000}"/>
    <cellStyle name="桁区切り 3 3 2 2 2 3 2 2 6" xfId="36122" xr:uid="{00000000-0005-0000-0000-0000458D0000}"/>
    <cellStyle name="桁区切り 3 3 2 2 2 3 2 2 6 2" xfId="36123" xr:uid="{00000000-0005-0000-0000-0000468D0000}"/>
    <cellStyle name="桁区切り 3 3 2 2 2 3 2 2 7" xfId="36124" xr:uid="{00000000-0005-0000-0000-0000478D0000}"/>
    <cellStyle name="桁区切り 3 3 2 2 2 3 2 3" xfId="36125" xr:uid="{00000000-0005-0000-0000-0000488D0000}"/>
    <cellStyle name="桁区切り 3 3 2 2 2 3 2 3 2" xfId="36126" xr:uid="{00000000-0005-0000-0000-0000498D0000}"/>
    <cellStyle name="桁区切り 3 3 2 2 2 3 2 3 2 2" xfId="36127" xr:uid="{00000000-0005-0000-0000-00004A8D0000}"/>
    <cellStyle name="桁区切り 3 3 2 2 2 3 2 3 3" xfId="36128" xr:uid="{00000000-0005-0000-0000-00004B8D0000}"/>
    <cellStyle name="桁区切り 3 3 2 2 2 3 2 3 3 2" xfId="36129" xr:uid="{00000000-0005-0000-0000-00004C8D0000}"/>
    <cellStyle name="桁区切り 3 3 2 2 2 3 2 3 4" xfId="36130" xr:uid="{00000000-0005-0000-0000-00004D8D0000}"/>
    <cellStyle name="桁区切り 3 3 2 2 2 3 2 3 4 2" xfId="36131" xr:uid="{00000000-0005-0000-0000-00004E8D0000}"/>
    <cellStyle name="桁区切り 3 3 2 2 2 3 2 3 5" xfId="36132" xr:uid="{00000000-0005-0000-0000-00004F8D0000}"/>
    <cellStyle name="桁区切り 3 3 2 2 2 3 2 3 5 2" xfId="36133" xr:uid="{00000000-0005-0000-0000-0000508D0000}"/>
    <cellStyle name="桁区切り 3 3 2 2 2 3 2 3 6" xfId="36134" xr:uid="{00000000-0005-0000-0000-0000518D0000}"/>
    <cellStyle name="桁区切り 3 3 2 2 2 3 2 4" xfId="36135" xr:uid="{00000000-0005-0000-0000-0000528D0000}"/>
    <cellStyle name="桁区切り 3 3 2 2 2 3 2 4 2" xfId="36136" xr:uid="{00000000-0005-0000-0000-0000538D0000}"/>
    <cellStyle name="桁区切り 3 3 2 2 2 3 2 5" xfId="36137" xr:uid="{00000000-0005-0000-0000-0000548D0000}"/>
    <cellStyle name="桁区切り 3 3 2 2 2 3 2 5 2" xfId="36138" xr:uid="{00000000-0005-0000-0000-0000558D0000}"/>
    <cellStyle name="桁区切り 3 3 2 2 2 3 2 6" xfId="36139" xr:uid="{00000000-0005-0000-0000-0000568D0000}"/>
    <cellStyle name="桁区切り 3 3 2 2 2 3 2 6 2" xfId="36140" xr:uid="{00000000-0005-0000-0000-0000578D0000}"/>
    <cellStyle name="桁区切り 3 3 2 2 2 3 2 7" xfId="36141" xr:uid="{00000000-0005-0000-0000-0000588D0000}"/>
    <cellStyle name="桁区切り 3 3 2 2 2 3 2 7 2" xfId="36142" xr:uid="{00000000-0005-0000-0000-0000598D0000}"/>
    <cellStyle name="桁区切り 3 3 2 2 2 3 2 8" xfId="36143" xr:uid="{00000000-0005-0000-0000-00005A8D0000}"/>
    <cellStyle name="桁区切り 3 3 2 2 2 3 3" xfId="36144" xr:uid="{00000000-0005-0000-0000-00005B8D0000}"/>
    <cellStyle name="桁区切り 3 3 2 2 2 3 3 2" xfId="36145" xr:uid="{00000000-0005-0000-0000-00005C8D0000}"/>
    <cellStyle name="桁区切り 3 3 2 2 2 3 3 2 2" xfId="36146" xr:uid="{00000000-0005-0000-0000-00005D8D0000}"/>
    <cellStyle name="桁区切り 3 3 2 2 2 3 3 2 2 2" xfId="36147" xr:uid="{00000000-0005-0000-0000-00005E8D0000}"/>
    <cellStyle name="桁区切り 3 3 2 2 2 3 3 2 3" xfId="36148" xr:uid="{00000000-0005-0000-0000-00005F8D0000}"/>
    <cellStyle name="桁区切り 3 3 2 2 2 3 3 2 3 2" xfId="36149" xr:uid="{00000000-0005-0000-0000-0000608D0000}"/>
    <cellStyle name="桁区切り 3 3 2 2 2 3 3 2 4" xfId="36150" xr:uid="{00000000-0005-0000-0000-0000618D0000}"/>
    <cellStyle name="桁区切り 3 3 2 2 2 3 3 2 4 2" xfId="36151" xr:uid="{00000000-0005-0000-0000-0000628D0000}"/>
    <cellStyle name="桁区切り 3 3 2 2 2 3 3 2 5" xfId="36152" xr:uid="{00000000-0005-0000-0000-0000638D0000}"/>
    <cellStyle name="桁区切り 3 3 2 2 2 3 3 2 5 2" xfId="36153" xr:uid="{00000000-0005-0000-0000-0000648D0000}"/>
    <cellStyle name="桁区切り 3 3 2 2 2 3 3 2 6" xfId="36154" xr:uid="{00000000-0005-0000-0000-0000658D0000}"/>
    <cellStyle name="桁区切り 3 3 2 2 2 3 3 3" xfId="36155" xr:uid="{00000000-0005-0000-0000-0000668D0000}"/>
    <cellStyle name="桁区切り 3 3 2 2 2 3 3 3 2" xfId="36156" xr:uid="{00000000-0005-0000-0000-0000678D0000}"/>
    <cellStyle name="桁区切り 3 3 2 2 2 3 3 4" xfId="36157" xr:uid="{00000000-0005-0000-0000-0000688D0000}"/>
    <cellStyle name="桁区切り 3 3 2 2 2 3 3 4 2" xfId="36158" xr:uid="{00000000-0005-0000-0000-0000698D0000}"/>
    <cellStyle name="桁区切り 3 3 2 2 2 3 3 5" xfId="36159" xr:uid="{00000000-0005-0000-0000-00006A8D0000}"/>
    <cellStyle name="桁区切り 3 3 2 2 2 3 3 5 2" xfId="36160" xr:uid="{00000000-0005-0000-0000-00006B8D0000}"/>
    <cellStyle name="桁区切り 3 3 2 2 2 3 3 6" xfId="36161" xr:uid="{00000000-0005-0000-0000-00006C8D0000}"/>
    <cellStyle name="桁区切り 3 3 2 2 2 3 3 6 2" xfId="36162" xr:uid="{00000000-0005-0000-0000-00006D8D0000}"/>
    <cellStyle name="桁区切り 3 3 2 2 2 3 3 7" xfId="36163" xr:uid="{00000000-0005-0000-0000-00006E8D0000}"/>
    <cellStyle name="桁区切り 3 3 2 2 2 3 4" xfId="36164" xr:uid="{00000000-0005-0000-0000-00006F8D0000}"/>
    <cellStyle name="桁区切り 3 3 2 2 2 3 4 2" xfId="36165" xr:uid="{00000000-0005-0000-0000-0000708D0000}"/>
    <cellStyle name="桁区切り 3 3 2 2 2 3 4 2 2" xfId="36166" xr:uid="{00000000-0005-0000-0000-0000718D0000}"/>
    <cellStyle name="桁区切り 3 3 2 2 2 3 4 3" xfId="36167" xr:uid="{00000000-0005-0000-0000-0000728D0000}"/>
    <cellStyle name="桁区切り 3 3 2 2 2 3 4 3 2" xfId="36168" xr:uid="{00000000-0005-0000-0000-0000738D0000}"/>
    <cellStyle name="桁区切り 3 3 2 2 2 3 4 4" xfId="36169" xr:uid="{00000000-0005-0000-0000-0000748D0000}"/>
    <cellStyle name="桁区切り 3 3 2 2 2 3 4 4 2" xfId="36170" xr:uid="{00000000-0005-0000-0000-0000758D0000}"/>
    <cellStyle name="桁区切り 3 3 2 2 2 3 4 5" xfId="36171" xr:uid="{00000000-0005-0000-0000-0000768D0000}"/>
    <cellStyle name="桁区切り 3 3 2 2 2 3 4 5 2" xfId="36172" xr:uid="{00000000-0005-0000-0000-0000778D0000}"/>
    <cellStyle name="桁区切り 3 3 2 2 2 3 4 6" xfId="36173" xr:uid="{00000000-0005-0000-0000-0000788D0000}"/>
    <cellStyle name="桁区切り 3 3 2 2 2 3 5" xfId="36174" xr:uid="{00000000-0005-0000-0000-0000798D0000}"/>
    <cellStyle name="桁区切り 3 3 2 2 2 3 5 2" xfId="36175" xr:uid="{00000000-0005-0000-0000-00007A8D0000}"/>
    <cellStyle name="桁区切り 3 3 2 2 2 3 6" xfId="36176" xr:uid="{00000000-0005-0000-0000-00007B8D0000}"/>
    <cellStyle name="桁区切り 3 3 2 2 2 3 6 2" xfId="36177" xr:uid="{00000000-0005-0000-0000-00007C8D0000}"/>
    <cellStyle name="桁区切り 3 3 2 2 2 3 7" xfId="36178" xr:uid="{00000000-0005-0000-0000-00007D8D0000}"/>
    <cellStyle name="桁区切り 3 3 2 2 2 3 7 2" xfId="36179" xr:uid="{00000000-0005-0000-0000-00007E8D0000}"/>
    <cellStyle name="桁区切り 3 3 2 2 2 3 8" xfId="36180" xr:uid="{00000000-0005-0000-0000-00007F8D0000}"/>
    <cellStyle name="桁区切り 3 3 2 2 2 3 8 2" xfId="36181" xr:uid="{00000000-0005-0000-0000-0000808D0000}"/>
    <cellStyle name="桁区切り 3 3 2 2 2 3 9" xfId="36182" xr:uid="{00000000-0005-0000-0000-0000818D0000}"/>
    <cellStyle name="桁区切り 3 3 2 2 2 4" xfId="36183" xr:uid="{00000000-0005-0000-0000-0000828D0000}"/>
    <cellStyle name="桁区切り 3 3 2 2 2 4 2" xfId="36184" xr:uid="{00000000-0005-0000-0000-0000838D0000}"/>
    <cellStyle name="桁区切り 3 3 2 2 2 4 2 2" xfId="36185" xr:uid="{00000000-0005-0000-0000-0000848D0000}"/>
    <cellStyle name="桁区切り 3 3 2 2 2 4 2 2 2" xfId="36186" xr:uid="{00000000-0005-0000-0000-0000858D0000}"/>
    <cellStyle name="桁区切り 3 3 2 2 2 4 2 2 2 2" xfId="36187" xr:uid="{00000000-0005-0000-0000-0000868D0000}"/>
    <cellStyle name="桁区切り 3 3 2 2 2 4 2 2 3" xfId="36188" xr:uid="{00000000-0005-0000-0000-0000878D0000}"/>
    <cellStyle name="桁区切り 3 3 2 2 2 4 2 2 3 2" xfId="36189" xr:uid="{00000000-0005-0000-0000-0000888D0000}"/>
    <cellStyle name="桁区切り 3 3 2 2 2 4 2 2 4" xfId="36190" xr:uid="{00000000-0005-0000-0000-0000898D0000}"/>
    <cellStyle name="桁区切り 3 3 2 2 2 4 2 2 4 2" xfId="36191" xr:uid="{00000000-0005-0000-0000-00008A8D0000}"/>
    <cellStyle name="桁区切り 3 3 2 2 2 4 2 2 5" xfId="36192" xr:uid="{00000000-0005-0000-0000-00008B8D0000}"/>
    <cellStyle name="桁区切り 3 3 2 2 2 4 2 2 5 2" xfId="36193" xr:uid="{00000000-0005-0000-0000-00008C8D0000}"/>
    <cellStyle name="桁区切り 3 3 2 2 2 4 2 2 6" xfId="36194" xr:uid="{00000000-0005-0000-0000-00008D8D0000}"/>
    <cellStyle name="桁区切り 3 3 2 2 2 4 2 3" xfId="36195" xr:uid="{00000000-0005-0000-0000-00008E8D0000}"/>
    <cellStyle name="桁区切り 3 3 2 2 2 4 2 3 2" xfId="36196" xr:uid="{00000000-0005-0000-0000-00008F8D0000}"/>
    <cellStyle name="桁区切り 3 3 2 2 2 4 2 4" xfId="36197" xr:uid="{00000000-0005-0000-0000-0000908D0000}"/>
    <cellStyle name="桁区切り 3 3 2 2 2 4 2 4 2" xfId="36198" xr:uid="{00000000-0005-0000-0000-0000918D0000}"/>
    <cellStyle name="桁区切り 3 3 2 2 2 4 2 5" xfId="36199" xr:uid="{00000000-0005-0000-0000-0000928D0000}"/>
    <cellStyle name="桁区切り 3 3 2 2 2 4 2 5 2" xfId="36200" xr:uid="{00000000-0005-0000-0000-0000938D0000}"/>
    <cellStyle name="桁区切り 3 3 2 2 2 4 2 6" xfId="36201" xr:uid="{00000000-0005-0000-0000-0000948D0000}"/>
    <cellStyle name="桁区切り 3 3 2 2 2 4 2 6 2" xfId="36202" xr:uid="{00000000-0005-0000-0000-0000958D0000}"/>
    <cellStyle name="桁区切り 3 3 2 2 2 4 2 7" xfId="36203" xr:uid="{00000000-0005-0000-0000-0000968D0000}"/>
    <cellStyle name="桁区切り 3 3 2 2 2 4 3" xfId="36204" xr:uid="{00000000-0005-0000-0000-0000978D0000}"/>
    <cellStyle name="桁区切り 3 3 2 2 2 4 3 2" xfId="36205" xr:uid="{00000000-0005-0000-0000-0000988D0000}"/>
    <cellStyle name="桁区切り 3 3 2 2 2 4 3 2 2" xfId="36206" xr:uid="{00000000-0005-0000-0000-0000998D0000}"/>
    <cellStyle name="桁区切り 3 3 2 2 2 4 3 3" xfId="36207" xr:uid="{00000000-0005-0000-0000-00009A8D0000}"/>
    <cellStyle name="桁区切り 3 3 2 2 2 4 3 3 2" xfId="36208" xr:uid="{00000000-0005-0000-0000-00009B8D0000}"/>
    <cellStyle name="桁区切り 3 3 2 2 2 4 3 4" xfId="36209" xr:uid="{00000000-0005-0000-0000-00009C8D0000}"/>
    <cellStyle name="桁区切り 3 3 2 2 2 4 3 4 2" xfId="36210" xr:uid="{00000000-0005-0000-0000-00009D8D0000}"/>
    <cellStyle name="桁区切り 3 3 2 2 2 4 3 5" xfId="36211" xr:uid="{00000000-0005-0000-0000-00009E8D0000}"/>
    <cellStyle name="桁区切り 3 3 2 2 2 4 3 5 2" xfId="36212" xr:uid="{00000000-0005-0000-0000-00009F8D0000}"/>
    <cellStyle name="桁区切り 3 3 2 2 2 4 3 6" xfId="36213" xr:uid="{00000000-0005-0000-0000-0000A08D0000}"/>
    <cellStyle name="桁区切り 3 3 2 2 2 4 4" xfId="36214" xr:uid="{00000000-0005-0000-0000-0000A18D0000}"/>
    <cellStyle name="桁区切り 3 3 2 2 2 4 4 2" xfId="36215" xr:uid="{00000000-0005-0000-0000-0000A28D0000}"/>
    <cellStyle name="桁区切り 3 3 2 2 2 4 5" xfId="36216" xr:uid="{00000000-0005-0000-0000-0000A38D0000}"/>
    <cellStyle name="桁区切り 3 3 2 2 2 4 5 2" xfId="36217" xr:uid="{00000000-0005-0000-0000-0000A48D0000}"/>
    <cellStyle name="桁区切り 3 3 2 2 2 4 6" xfId="36218" xr:uid="{00000000-0005-0000-0000-0000A58D0000}"/>
    <cellStyle name="桁区切り 3 3 2 2 2 4 6 2" xfId="36219" xr:uid="{00000000-0005-0000-0000-0000A68D0000}"/>
    <cellStyle name="桁区切り 3 3 2 2 2 4 7" xfId="36220" xr:uid="{00000000-0005-0000-0000-0000A78D0000}"/>
    <cellStyle name="桁区切り 3 3 2 2 2 4 7 2" xfId="36221" xr:uid="{00000000-0005-0000-0000-0000A88D0000}"/>
    <cellStyle name="桁区切り 3 3 2 2 2 4 8" xfId="36222" xr:uid="{00000000-0005-0000-0000-0000A98D0000}"/>
    <cellStyle name="桁区切り 3 3 2 2 2 5" xfId="36223" xr:uid="{00000000-0005-0000-0000-0000AA8D0000}"/>
    <cellStyle name="桁区切り 3 3 2 2 2 5 2" xfId="36224" xr:uid="{00000000-0005-0000-0000-0000AB8D0000}"/>
    <cellStyle name="桁区切り 3 3 2 2 2 5 2 2" xfId="36225" xr:uid="{00000000-0005-0000-0000-0000AC8D0000}"/>
    <cellStyle name="桁区切り 3 3 2 2 2 5 2 2 2" xfId="36226" xr:uid="{00000000-0005-0000-0000-0000AD8D0000}"/>
    <cellStyle name="桁区切り 3 3 2 2 2 5 2 3" xfId="36227" xr:uid="{00000000-0005-0000-0000-0000AE8D0000}"/>
    <cellStyle name="桁区切り 3 3 2 2 2 5 2 3 2" xfId="36228" xr:uid="{00000000-0005-0000-0000-0000AF8D0000}"/>
    <cellStyle name="桁区切り 3 3 2 2 2 5 2 4" xfId="36229" xr:uid="{00000000-0005-0000-0000-0000B08D0000}"/>
    <cellStyle name="桁区切り 3 3 2 2 2 5 2 4 2" xfId="36230" xr:uid="{00000000-0005-0000-0000-0000B18D0000}"/>
    <cellStyle name="桁区切り 3 3 2 2 2 5 2 5" xfId="36231" xr:uid="{00000000-0005-0000-0000-0000B28D0000}"/>
    <cellStyle name="桁区切り 3 3 2 2 2 5 2 5 2" xfId="36232" xr:uid="{00000000-0005-0000-0000-0000B38D0000}"/>
    <cellStyle name="桁区切り 3 3 2 2 2 5 2 6" xfId="36233" xr:uid="{00000000-0005-0000-0000-0000B48D0000}"/>
    <cellStyle name="桁区切り 3 3 2 2 2 5 3" xfId="36234" xr:uid="{00000000-0005-0000-0000-0000B58D0000}"/>
    <cellStyle name="桁区切り 3 3 2 2 2 5 3 2" xfId="36235" xr:uid="{00000000-0005-0000-0000-0000B68D0000}"/>
    <cellStyle name="桁区切り 3 3 2 2 2 5 4" xfId="36236" xr:uid="{00000000-0005-0000-0000-0000B78D0000}"/>
    <cellStyle name="桁区切り 3 3 2 2 2 5 4 2" xfId="36237" xr:uid="{00000000-0005-0000-0000-0000B88D0000}"/>
    <cellStyle name="桁区切り 3 3 2 2 2 5 5" xfId="36238" xr:uid="{00000000-0005-0000-0000-0000B98D0000}"/>
    <cellStyle name="桁区切り 3 3 2 2 2 5 5 2" xfId="36239" xr:uid="{00000000-0005-0000-0000-0000BA8D0000}"/>
    <cellStyle name="桁区切り 3 3 2 2 2 5 6" xfId="36240" xr:uid="{00000000-0005-0000-0000-0000BB8D0000}"/>
    <cellStyle name="桁区切り 3 3 2 2 2 5 6 2" xfId="36241" xr:uid="{00000000-0005-0000-0000-0000BC8D0000}"/>
    <cellStyle name="桁区切り 3 3 2 2 2 5 7" xfId="36242" xr:uid="{00000000-0005-0000-0000-0000BD8D0000}"/>
    <cellStyle name="桁区切り 3 3 2 2 2 6" xfId="36243" xr:uid="{00000000-0005-0000-0000-0000BE8D0000}"/>
    <cellStyle name="桁区切り 3 3 2 2 2 6 2" xfId="36244" xr:uid="{00000000-0005-0000-0000-0000BF8D0000}"/>
    <cellStyle name="桁区切り 3 3 2 2 2 6 2 2" xfId="36245" xr:uid="{00000000-0005-0000-0000-0000C08D0000}"/>
    <cellStyle name="桁区切り 3 3 2 2 2 6 3" xfId="36246" xr:uid="{00000000-0005-0000-0000-0000C18D0000}"/>
    <cellStyle name="桁区切り 3 3 2 2 2 6 3 2" xfId="36247" xr:uid="{00000000-0005-0000-0000-0000C28D0000}"/>
    <cellStyle name="桁区切り 3 3 2 2 2 6 4" xfId="36248" xr:uid="{00000000-0005-0000-0000-0000C38D0000}"/>
    <cellStyle name="桁区切り 3 3 2 2 2 6 4 2" xfId="36249" xr:uid="{00000000-0005-0000-0000-0000C48D0000}"/>
    <cellStyle name="桁区切り 3 3 2 2 2 6 5" xfId="36250" xr:uid="{00000000-0005-0000-0000-0000C58D0000}"/>
    <cellStyle name="桁区切り 3 3 2 2 2 6 5 2" xfId="36251" xr:uid="{00000000-0005-0000-0000-0000C68D0000}"/>
    <cellStyle name="桁区切り 3 3 2 2 2 6 6" xfId="36252" xr:uid="{00000000-0005-0000-0000-0000C78D0000}"/>
    <cellStyle name="桁区切り 3 3 2 2 2 7" xfId="36253" xr:uid="{00000000-0005-0000-0000-0000C88D0000}"/>
    <cellStyle name="桁区切り 3 3 2 2 2 7 2" xfId="36254" xr:uid="{00000000-0005-0000-0000-0000C98D0000}"/>
    <cellStyle name="桁区切り 3 3 2 2 2 8" xfId="36255" xr:uid="{00000000-0005-0000-0000-0000CA8D0000}"/>
    <cellStyle name="桁区切り 3 3 2 2 2 8 2" xfId="36256" xr:uid="{00000000-0005-0000-0000-0000CB8D0000}"/>
    <cellStyle name="桁区切り 3 3 2 2 2 9" xfId="36257" xr:uid="{00000000-0005-0000-0000-0000CC8D0000}"/>
    <cellStyle name="桁区切り 3 3 2 2 2 9 2" xfId="36258" xr:uid="{00000000-0005-0000-0000-0000CD8D0000}"/>
    <cellStyle name="桁区切り 3 3 2 2 3" xfId="36259" xr:uid="{00000000-0005-0000-0000-0000CE8D0000}"/>
    <cellStyle name="桁区切り 3 3 2 2 3 10" xfId="36260" xr:uid="{00000000-0005-0000-0000-0000CF8D0000}"/>
    <cellStyle name="桁区切り 3 3 2 2 3 2" xfId="36261" xr:uid="{00000000-0005-0000-0000-0000D08D0000}"/>
    <cellStyle name="桁区切り 3 3 2 2 3 2 2" xfId="36262" xr:uid="{00000000-0005-0000-0000-0000D18D0000}"/>
    <cellStyle name="桁区切り 3 3 2 2 3 2 2 2" xfId="36263" xr:uid="{00000000-0005-0000-0000-0000D28D0000}"/>
    <cellStyle name="桁区切り 3 3 2 2 3 2 2 2 2" xfId="36264" xr:uid="{00000000-0005-0000-0000-0000D38D0000}"/>
    <cellStyle name="桁区切り 3 3 2 2 3 2 2 2 2 2" xfId="36265" xr:uid="{00000000-0005-0000-0000-0000D48D0000}"/>
    <cellStyle name="桁区切り 3 3 2 2 3 2 2 2 2 2 2" xfId="36266" xr:uid="{00000000-0005-0000-0000-0000D58D0000}"/>
    <cellStyle name="桁区切り 3 3 2 2 3 2 2 2 2 3" xfId="36267" xr:uid="{00000000-0005-0000-0000-0000D68D0000}"/>
    <cellStyle name="桁区切り 3 3 2 2 3 2 2 2 2 3 2" xfId="36268" xr:uid="{00000000-0005-0000-0000-0000D78D0000}"/>
    <cellStyle name="桁区切り 3 3 2 2 3 2 2 2 2 4" xfId="36269" xr:uid="{00000000-0005-0000-0000-0000D88D0000}"/>
    <cellStyle name="桁区切り 3 3 2 2 3 2 2 2 2 4 2" xfId="36270" xr:uid="{00000000-0005-0000-0000-0000D98D0000}"/>
    <cellStyle name="桁区切り 3 3 2 2 3 2 2 2 2 5" xfId="36271" xr:uid="{00000000-0005-0000-0000-0000DA8D0000}"/>
    <cellStyle name="桁区切り 3 3 2 2 3 2 2 2 2 5 2" xfId="36272" xr:uid="{00000000-0005-0000-0000-0000DB8D0000}"/>
    <cellStyle name="桁区切り 3 3 2 2 3 2 2 2 2 6" xfId="36273" xr:uid="{00000000-0005-0000-0000-0000DC8D0000}"/>
    <cellStyle name="桁区切り 3 3 2 2 3 2 2 2 3" xfId="36274" xr:uid="{00000000-0005-0000-0000-0000DD8D0000}"/>
    <cellStyle name="桁区切り 3 3 2 2 3 2 2 2 3 2" xfId="36275" xr:uid="{00000000-0005-0000-0000-0000DE8D0000}"/>
    <cellStyle name="桁区切り 3 3 2 2 3 2 2 2 4" xfId="36276" xr:uid="{00000000-0005-0000-0000-0000DF8D0000}"/>
    <cellStyle name="桁区切り 3 3 2 2 3 2 2 2 4 2" xfId="36277" xr:uid="{00000000-0005-0000-0000-0000E08D0000}"/>
    <cellStyle name="桁区切り 3 3 2 2 3 2 2 2 5" xfId="36278" xr:uid="{00000000-0005-0000-0000-0000E18D0000}"/>
    <cellStyle name="桁区切り 3 3 2 2 3 2 2 2 5 2" xfId="36279" xr:uid="{00000000-0005-0000-0000-0000E28D0000}"/>
    <cellStyle name="桁区切り 3 3 2 2 3 2 2 2 6" xfId="36280" xr:uid="{00000000-0005-0000-0000-0000E38D0000}"/>
    <cellStyle name="桁区切り 3 3 2 2 3 2 2 2 6 2" xfId="36281" xr:uid="{00000000-0005-0000-0000-0000E48D0000}"/>
    <cellStyle name="桁区切り 3 3 2 2 3 2 2 2 7" xfId="36282" xr:uid="{00000000-0005-0000-0000-0000E58D0000}"/>
    <cellStyle name="桁区切り 3 3 2 2 3 2 2 3" xfId="36283" xr:uid="{00000000-0005-0000-0000-0000E68D0000}"/>
    <cellStyle name="桁区切り 3 3 2 2 3 2 2 3 2" xfId="36284" xr:uid="{00000000-0005-0000-0000-0000E78D0000}"/>
    <cellStyle name="桁区切り 3 3 2 2 3 2 2 3 2 2" xfId="36285" xr:uid="{00000000-0005-0000-0000-0000E88D0000}"/>
    <cellStyle name="桁区切り 3 3 2 2 3 2 2 3 3" xfId="36286" xr:uid="{00000000-0005-0000-0000-0000E98D0000}"/>
    <cellStyle name="桁区切り 3 3 2 2 3 2 2 3 3 2" xfId="36287" xr:uid="{00000000-0005-0000-0000-0000EA8D0000}"/>
    <cellStyle name="桁区切り 3 3 2 2 3 2 2 3 4" xfId="36288" xr:uid="{00000000-0005-0000-0000-0000EB8D0000}"/>
    <cellStyle name="桁区切り 3 3 2 2 3 2 2 3 4 2" xfId="36289" xr:uid="{00000000-0005-0000-0000-0000EC8D0000}"/>
    <cellStyle name="桁区切り 3 3 2 2 3 2 2 3 5" xfId="36290" xr:uid="{00000000-0005-0000-0000-0000ED8D0000}"/>
    <cellStyle name="桁区切り 3 3 2 2 3 2 2 3 5 2" xfId="36291" xr:uid="{00000000-0005-0000-0000-0000EE8D0000}"/>
    <cellStyle name="桁区切り 3 3 2 2 3 2 2 3 6" xfId="36292" xr:uid="{00000000-0005-0000-0000-0000EF8D0000}"/>
    <cellStyle name="桁区切り 3 3 2 2 3 2 2 4" xfId="36293" xr:uid="{00000000-0005-0000-0000-0000F08D0000}"/>
    <cellStyle name="桁区切り 3 3 2 2 3 2 2 4 2" xfId="36294" xr:uid="{00000000-0005-0000-0000-0000F18D0000}"/>
    <cellStyle name="桁区切り 3 3 2 2 3 2 2 5" xfId="36295" xr:uid="{00000000-0005-0000-0000-0000F28D0000}"/>
    <cellStyle name="桁区切り 3 3 2 2 3 2 2 5 2" xfId="36296" xr:uid="{00000000-0005-0000-0000-0000F38D0000}"/>
    <cellStyle name="桁区切り 3 3 2 2 3 2 2 6" xfId="36297" xr:uid="{00000000-0005-0000-0000-0000F48D0000}"/>
    <cellStyle name="桁区切り 3 3 2 2 3 2 2 6 2" xfId="36298" xr:uid="{00000000-0005-0000-0000-0000F58D0000}"/>
    <cellStyle name="桁区切り 3 3 2 2 3 2 2 7" xfId="36299" xr:uid="{00000000-0005-0000-0000-0000F68D0000}"/>
    <cellStyle name="桁区切り 3 3 2 2 3 2 2 7 2" xfId="36300" xr:uid="{00000000-0005-0000-0000-0000F78D0000}"/>
    <cellStyle name="桁区切り 3 3 2 2 3 2 2 8" xfId="36301" xr:uid="{00000000-0005-0000-0000-0000F88D0000}"/>
    <cellStyle name="桁区切り 3 3 2 2 3 2 3" xfId="36302" xr:uid="{00000000-0005-0000-0000-0000F98D0000}"/>
    <cellStyle name="桁区切り 3 3 2 2 3 2 3 2" xfId="36303" xr:uid="{00000000-0005-0000-0000-0000FA8D0000}"/>
    <cellStyle name="桁区切り 3 3 2 2 3 2 3 2 2" xfId="36304" xr:uid="{00000000-0005-0000-0000-0000FB8D0000}"/>
    <cellStyle name="桁区切り 3 3 2 2 3 2 3 2 2 2" xfId="36305" xr:uid="{00000000-0005-0000-0000-0000FC8D0000}"/>
    <cellStyle name="桁区切り 3 3 2 2 3 2 3 2 3" xfId="36306" xr:uid="{00000000-0005-0000-0000-0000FD8D0000}"/>
    <cellStyle name="桁区切り 3 3 2 2 3 2 3 2 3 2" xfId="36307" xr:uid="{00000000-0005-0000-0000-0000FE8D0000}"/>
    <cellStyle name="桁区切り 3 3 2 2 3 2 3 2 4" xfId="36308" xr:uid="{00000000-0005-0000-0000-0000FF8D0000}"/>
    <cellStyle name="桁区切り 3 3 2 2 3 2 3 2 4 2" xfId="36309" xr:uid="{00000000-0005-0000-0000-0000008E0000}"/>
    <cellStyle name="桁区切り 3 3 2 2 3 2 3 2 5" xfId="36310" xr:uid="{00000000-0005-0000-0000-0000018E0000}"/>
    <cellStyle name="桁区切り 3 3 2 2 3 2 3 2 5 2" xfId="36311" xr:uid="{00000000-0005-0000-0000-0000028E0000}"/>
    <cellStyle name="桁区切り 3 3 2 2 3 2 3 2 6" xfId="36312" xr:uid="{00000000-0005-0000-0000-0000038E0000}"/>
    <cellStyle name="桁区切り 3 3 2 2 3 2 3 3" xfId="36313" xr:uid="{00000000-0005-0000-0000-0000048E0000}"/>
    <cellStyle name="桁区切り 3 3 2 2 3 2 3 3 2" xfId="36314" xr:uid="{00000000-0005-0000-0000-0000058E0000}"/>
    <cellStyle name="桁区切り 3 3 2 2 3 2 3 4" xfId="36315" xr:uid="{00000000-0005-0000-0000-0000068E0000}"/>
    <cellStyle name="桁区切り 3 3 2 2 3 2 3 4 2" xfId="36316" xr:uid="{00000000-0005-0000-0000-0000078E0000}"/>
    <cellStyle name="桁区切り 3 3 2 2 3 2 3 5" xfId="36317" xr:uid="{00000000-0005-0000-0000-0000088E0000}"/>
    <cellStyle name="桁区切り 3 3 2 2 3 2 3 5 2" xfId="36318" xr:uid="{00000000-0005-0000-0000-0000098E0000}"/>
    <cellStyle name="桁区切り 3 3 2 2 3 2 3 6" xfId="36319" xr:uid="{00000000-0005-0000-0000-00000A8E0000}"/>
    <cellStyle name="桁区切り 3 3 2 2 3 2 3 6 2" xfId="36320" xr:uid="{00000000-0005-0000-0000-00000B8E0000}"/>
    <cellStyle name="桁区切り 3 3 2 2 3 2 3 7" xfId="36321" xr:uid="{00000000-0005-0000-0000-00000C8E0000}"/>
    <cellStyle name="桁区切り 3 3 2 2 3 2 4" xfId="36322" xr:uid="{00000000-0005-0000-0000-00000D8E0000}"/>
    <cellStyle name="桁区切り 3 3 2 2 3 2 4 2" xfId="36323" xr:uid="{00000000-0005-0000-0000-00000E8E0000}"/>
    <cellStyle name="桁区切り 3 3 2 2 3 2 4 2 2" xfId="36324" xr:uid="{00000000-0005-0000-0000-00000F8E0000}"/>
    <cellStyle name="桁区切り 3 3 2 2 3 2 4 3" xfId="36325" xr:uid="{00000000-0005-0000-0000-0000108E0000}"/>
    <cellStyle name="桁区切り 3 3 2 2 3 2 4 3 2" xfId="36326" xr:uid="{00000000-0005-0000-0000-0000118E0000}"/>
    <cellStyle name="桁区切り 3 3 2 2 3 2 4 4" xfId="36327" xr:uid="{00000000-0005-0000-0000-0000128E0000}"/>
    <cellStyle name="桁区切り 3 3 2 2 3 2 4 4 2" xfId="36328" xr:uid="{00000000-0005-0000-0000-0000138E0000}"/>
    <cellStyle name="桁区切り 3 3 2 2 3 2 4 5" xfId="36329" xr:uid="{00000000-0005-0000-0000-0000148E0000}"/>
    <cellStyle name="桁区切り 3 3 2 2 3 2 4 5 2" xfId="36330" xr:uid="{00000000-0005-0000-0000-0000158E0000}"/>
    <cellStyle name="桁区切り 3 3 2 2 3 2 4 6" xfId="36331" xr:uid="{00000000-0005-0000-0000-0000168E0000}"/>
    <cellStyle name="桁区切り 3 3 2 2 3 2 5" xfId="36332" xr:uid="{00000000-0005-0000-0000-0000178E0000}"/>
    <cellStyle name="桁区切り 3 3 2 2 3 2 5 2" xfId="36333" xr:uid="{00000000-0005-0000-0000-0000188E0000}"/>
    <cellStyle name="桁区切り 3 3 2 2 3 2 6" xfId="36334" xr:uid="{00000000-0005-0000-0000-0000198E0000}"/>
    <cellStyle name="桁区切り 3 3 2 2 3 2 6 2" xfId="36335" xr:uid="{00000000-0005-0000-0000-00001A8E0000}"/>
    <cellStyle name="桁区切り 3 3 2 2 3 2 7" xfId="36336" xr:uid="{00000000-0005-0000-0000-00001B8E0000}"/>
    <cellStyle name="桁区切り 3 3 2 2 3 2 7 2" xfId="36337" xr:uid="{00000000-0005-0000-0000-00001C8E0000}"/>
    <cellStyle name="桁区切り 3 3 2 2 3 2 8" xfId="36338" xr:uid="{00000000-0005-0000-0000-00001D8E0000}"/>
    <cellStyle name="桁区切り 3 3 2 2 3 2 8 2" xfId="36339" xr:uid="{00000000-0005-0000-0000-00001E8E0000}"/>
    <cellStyle name="桁区切り 3 3 2 2 3 2 9" xfId="36340" xr:uid="{00000000-0005-0000-0000-00001F8E0000}"/>
    <cellStyle name="桁区切り 3 3 2 2 3 3" xfId="36341" xr:uid="{00000000-0005-0000-0000-0000208E0000}"/>
    <cellStyle name="桁区切り 3 3 2 2 3 3 2" xfId="36342" xr:uid="{00000000-0005-0000-0000-0000218E0000}"/>
    <cellStyle name="桁区切り 3 3 2 2 3 3 2 2" xfId="36343" xr:uid="{00000000-0005-0000-0000-0000228E0000}"/>
    <cellStyle name="桁区切り 3 3 2 2 3 3 2 2 2" xfId="36344" xr:uid="{00000000-0005-0000-0000-0000238E0000}"/>
    <cellStyle name="桁区切り 3 3 2 2 3 3 2 2 2 2" xfId="36345" xr:uid="{00000000-0005-0000-0000-0000248E0000}"/>
    <cellStyle name="桁区切り 3 3 2 2 3 3 2 2 3" xfId="36346" xr:uid="{00000000-0005-0000-0000-0000258E0000}"/>
    <cellStyle name="桁区切り 3 3 2 2 3 3 2 2 3 2" xfId="36347" xr:uid="{00000000-0005-0000-0000-0000268E0000}"/>
    <cellStyle name="桁区切り 3 3 2 2 3 3 2 2 4" xfId="36348" xr:uid="{00000000-0005-0000-0000-0000278E0000}"/>
    <cellStyle name="桁区切り 3 3 2 2 3 3 2 2 4 2" xfId="36349" xr:uid="{00000000-0005-0000-0000-0000288E0000}"/>
    <cellStyle name="桁区切り 3 3 2 2 3 3 2 2 5" xfId="36350" xr:uid="{00000000-0005-0000-0000-0000298E0000}"/>
    <cellStyle name="桁区切り 3 3 2 2 3 3 2 2 5 2" xfId="36351" xr:uid="{00000000-0005-0000-0000-00002A8E0000}"/>
    <cellStyle name="桁区切り 3 3 2 2 3 3 2 2 6" xfId="36352" xr:uid="{00000000-0005-0000-0000-00002B8E0000}"/>
    <cellStyle name="桁区切り 3 3 2 2 3 3 2 3" xfId="36353" xr:uid="{00000000-0005-0000-0000-00002C8E0000}"/>
    <cellStyle name="桁区切り 3 3 2 2 3 3 2 3 2" xfId="36354" xr:uid="{00000000-0005-0000-0000-00002D8E0000}"/>
    <cellStyle name="桁区切り 3 3 2 2 3 3 2 4" xfId="36355" xr:uid="{00000000-0005-0000-0000-00002E8E0000}"/>
    <cellStyle name="桁区切り 3 3 2 2 3 3 2 4 2" xfId="36356" xr:uid="{00000000-0005-0000-0000-00002F8E0000}"/>
    <cellStyle name="桁区切り 3 3 2 2 3 3 2 5" xfId="36357" xr:uid="{00000000-0005-0000-0000-0000308E0000}"/>
    <cellStyle name="桁区切り 3 3 2 2 3 3 2 5 2" xfId="36358" xr:uid="{00000000-0005-0000-0000-0000318E0000}"/>
    <cellStyle name="桁区切り 3 3 2 2 3 3 2 6" xfId="36359" xr:uid="{00000000-0005-0000-0000-0000328E0000}"/>
    <cellStyle name="桁区切り 3 3 2 2 3 3 2 6 2" xfId="36360" xr:uid="{00000000-0005-0000-0000-0000338E0000}"/>
    <cellStyle name="桁区切り 3 3 2 2 3 3 2 7" xfId="36361" xr:uid="{00000000-0005-0000-0000-0000348E0000}"/>
    <cellStyle name="桁区切り 3 3 2 2 3 3 3" xfId="36362" xr:uid="{00000000-0005-0000-0000-0000358E0000}"/>
    <cellStyle name="桁区切り 3 3 2 2 3 3 3 2" xfId="36363" xr:uid="{00000000-0005-0000-0000-0000368E0000}"/>
    <cellStyle name="桁区切り 3 3 2 2 3 3 3 2 2" xfId="36364" xr:uid="{00000000-0005-0000-0000-0000378E0000}"/>
    <cellStyle name="桁区切り 3 3 2 2 3 3 3 3" xfId="36365" xr:uid="{00000000-0005-0000-0000-0000388E0000}"/>
    <cellStyle name="桁区切り 3 3 2 2 3 3 3 3 2" xfId="36366" xr:uid="{00000000-0005-0000-0000-0000398E0000}"/>
    <cellStyle name="桁区切り 3 3 2 2 3 3 3 4" xfId="36367" xr:uid="{00000000-0005-0000-0000-00003A8E0000}"/>
    <cellStyle name="桁区切り 3 3 2 2 3 3 3 4 2" xfId="36368" xr:uid="{00000000-0005-0000-0000-00003B8E0000}"/>
    <cellStyle name="桁区切り 3 3 2 2 3 3 3 5" xfId="36369" xr:uid="{00000000-0005-0000-0000-00003C8E0000}"/>
    <cellStyle name="桁区切り 3 3 2 2 3 3 3 5 2" xfId="36370" xr:uid="{00000000-0005-0000-0000-00003D8E0000}"/>
    <cellStyle name="桁区切り 3 3 2 2 3 3 3 6" xfId="36371" xr:uid="{00000000-0005-0000-0000-00003E8E0000}"/>
    <cellStyle name="桁区切り 3 3 2 2 3 3 4" xfId="36372" xr:uid="{00000000-0005-0000-0000-00003F8E0000}"/>
    <cellStyle name="桁区切り 3 3 2 2 3 3 4 2" xfId="36373" xr:uid="{00000000-0005-0000-0000-0000408E0000}"/>
    <cellStyle name="桁区切り 3 3 2 2 3 3 5" xfId="36374" xr:uid="{00000000-0005-0000-0000-0000418E0000}"/>
    <cellStyle name="桁区切り 3 3 2 2 3 3 5 2" xfId="36375" xr:uid="{00000000-0005-0000-0000-0000428E0000}"/>
    <cellStyle name="桁区切り 3 3 2 2 3 3 6" xfId="36376" xr:uid="{00000000-0005-0000-0000-0000438E0000}"/>
    <cellStyle name="桁区切り 3 3 2 2 3 3 6 2" xfId="36377" xr:uid="{00000000-0005-0000-0000-0000448E0000}"/>
    <cellStyle name="桁区切り 3 3 2 2 3 3 7" xfId="36378" xr:uid="{00000000-0005-0000-0000-0000458E0000}"/>
    <cellStyle name="桁区切り 3 3 2 2 3 3 7 2" xfId="36379" xr:uid="{00000000-0005-0000-0000-0000468E0000}"/>
    <cellStyle name="桁区切り 3 3 2 2 3 3 8" xfId="36380" xr:uid="{00000000-0005-0000-0000-0000478E0000}"/>
    <cellStyle name="桁区切り 3 3 2 2 3 4" xfId="36381" xr:uid="{00000000-0005-0000-0000-0000488E0000}"/>
    <cellStyle name="桁区切り 3 3 2 2 3 4 2" xfId="36382" xr:uid="{00000000-0005-0000-0000-0000498E0000}"/>
    <cellStyle name="桁区切り 3 3 2 2 3 4 2 2" xfId="36383" xr:uid="{00000000-0005-0000-0000-00004A8E0000}"/>
    <cellStyle name="桁区切り 3 3 2 2 3 4 2 2 2" xfId="36384" xr:uid="{00000000-0005-0000-0000-00004B8E0000}"/>
    <cellStyle name="桁区切り 3 3 2 2 3 4 2 3" xfId="36385" xr:uid="{00000000-0005-0000-0000-00004C8E0000}"/>
    <cellStyle name="桁区切り 3 3 2 2 3 4 2 3 2" xfId="36386" xr:uid="{00000000-0005-0000-0000-00004D8E0000}"/>
    <cellStyle name="桁区切り 3 3 2 2 3 4 2 4" xfId="36387" xr:uid="{00000000-0005-0000-0000-00004E8E0000}"/>
    <cellStyle name="桁区切り 3 3 2 2 3 4 2 4 2" xfId="36388" xr:uid="{00000000-0005-0000-0000-00004F8E0000}"/>
    <cellStyle name="桁区切り 3 3 2 2 3 4 2 5" xfId="36389" xr:uid="{00000000-0005-0000-0000-0000508E0000}"/>
    <cellStyle name="桁区切り 3 3 2 2 3 4 2 5 2" xfId="36390" xr:uid="{00000000-0005-0000-0000-0000518E0000}"/>
    <cellStyle name="桁区切り 3 3 2 2 3 4 2 6" xfId="36391" xr:uid="{00000000-0005-0000-0000-0000528E0000}"/>
    <cellStyle name="桁区切り 3 3 2 2 3 4 3" xfId="36392" xr:uid="{00000000-0005-0000-0000-0000538E0000}"/>
    <cellStyle name="桁区切り 3 3 2 2 3 4 3 2" xfId="36393" xr:uid="{00000000-0005-0000-0000-0000548E0000}"/>
    <cellStyle name="桁区切り 3 3 2 2 3 4 4" xfId="36394" xr:uid="{00000000-0005-0000-0000-0000558E0000}"/>
    <cellStyle name="桁区切り 3 3 2 2 3 4 4 2" xfId="36395" xr:uid="{00000000-0005-0000-0000-0000568E0000}"/>
    <cellStyle name="桁区切り 3 3 2 2 3 4 5" xfId="36396" xr:uid="{00000000-0005-0000-0000-0000578E0000}"/>
    <cellStyle name="桁区切り 3 3 2 2 3 4 5 2" xfId="36397" xr:uid="{00000000-0005-0000-0000-0000588E0000}"/>
    <cellStyle name="桁区切り 3 3 2 2 3 4 6" xfId="36398" xr:uid="{00000000-0005-0000-0000-0000598E0000}"/>
    <cellStyle name="桁区切り 3 3 2 2 3 4 6 2" xfId="36399" xr:uid="{00000000-0005-0000-0000-00005A8E0000}"/>
    <cellStyle name="桁区切り 3 3 2 2 3 4 7" xfId="36400" xr:uid="{00000000-0005-0000-0000-00005B8E0000}"/>
    <cellStyle name="桁区切り 3 3 2 2 3 5" xfId="36401" xr:uid="{00000000-0005-0000-0000-00005C8E0000}"/>
    <cellStyle name="桁区切り 3 3 2 2 3 5 2" xfId="36402" xr:uid="{00000000-0005-0000-0000-00005D8E0000}"/>
    <cellStyle name="桁区切り 3 3 2 2 3 5 2 2" xfId="36403" xr:uid="{00000000-0005-0000-0000-00005E8E0000}"/>
    <cellStyle name="桁区切り 3 3 2 2 3 5 3" xfId="36404" xr:uid="{00000000-0005-0000-0000-00005F8E0000}"/>
    <cellStyle name="桁区切り 3 3 2 2 3 5 3 2" xfId="36405" xr:uid="{00000000-0005-0000-0000-0000608E0000}"/>
    <cellStyle name="桁区切り 3 3 2 2 3 5 4" xfId="36406" xr:uid="{00000000-0005-0000-0000-0000618E0000}"/>
    <cellStyle name="桁区切り 3 3 2 2 3 5 4 2" xfId="36407" xr:uid="{00000000-0005-0000-0000-0000628E0000}"/>
    <cellStyle name="桁区切り 3 3 2 2 3 5 5" xfId="36408" xr:uid="{00000000-0005-0000-0000-0000638E0000}"/>
    <cellStyle name="桁区切り 3 3 2 2 3 5 5 2" xfId="36409" xr:uid="{00000000-0005-0000-0000-0000648E0000}"/>
    <cellStyle name="桁区切り 3 3 2 2 3 5 6" xfId="36410" xr:uid="{00000000-0005-0000-0000-0000658E0000}"/>
    <cellStyle name="桁区切り 3 3 2 2 3 6" xfId="36411" xr:uid="{00000000-0005-0000-0000-0000668E0000}"/>
    <cellStyle name="桁区切り 3 3 2 2 3 6 2" xfId="36412" xr:uid="{00000000-0005-0000-0000-0000678E0000}"/>
    <cellStyle name="桁区切り 3 3 2 2 3 7" xfId="36413" xr:uid="{00000000-0005-0000-0000-0000688E0000}"/>
    <cellStyle name="桁区切り 3 3 2 2 3 7 2" xfId="36414" xr:uid="{00000000-0005-0000-0000-0000698E0000}"/>
    <cellStyle name="桁区切り 3 3 2 2 3 8" xfId="36415" xr:uid="{00000000-0005-0000-0000-00006A8E0000}"/>
    <cellStyle name="桁区切り 3 3 2 2 3 8 2" xfId="36416" xr:uid="{00000000-0005-0000-0000-00006B8E0000}"/>
    <cellStyle name="桁区切り 3 3 2 2 3 9" xfId="36417" xr:uid="{00000000-0005-0000-0000-00006C8E0000}"/>
    <cellStyle name="桁区切り 3 3 2 2 3 9 2" xfId="36418" xr:uid="{00000000-0005-0000-0000-00006D8E0000}"/>
    <cellStyle name="桁区切り 3 3 2 2 4" xfId="36419" xr:uid="{00000000-0005-0000-0000-00006E8E0000}"/>
    <cellStyle name="桁区切り 3 3 2 2 4 2" xfId="36420" xr:uid="{00000000-0005-0000-0000-00006F8E0000}"/>
    <cellStyle name="桁区切り 3 3 2 2 4 2 2" xfId="36421" xr:uid="{00000000-0005-0000-0000-0000708E0000}"/>
    <cellStyle name="桁区切り 3 3 2 2 4 2 2 2" xfId="36422" xr:uid="{00000000-0005-0000-0000-0000718E0000}"/>
    <cellStyle name="桁区切り 3 3 2 2 4 2 2 2 2" xfId="36423" xr:uid="{00000000-0005-0000-0000-0000728E0000}"/>
    <cellStyle name="桁区切り 3 3 2 2 4 2 2 2 2 2" xfId="36424" xr:uid="{00000000-0005-0000-0000-0000738E0000}"/>
    <cellStyle name="桁区切り 3 3 2 2 4 2 2 2 3" xfId="36425" xr:uid="{00000000-0005-0000-0000-0000748E0000}"/>
    <cellStyle name="桁区切り 3 3 2 2 4 2 2 2 3 2" xfId="36426" xr:uid="{00000000-0005-0000-0000-0000758E0000}"/>
    <cellStyle name="桁区切り 3 3 2 2 4 2 2 2 4" xfId="36427" xr:uid="{00000000-0005-0000-0000-0000768E0000}"/>
    <cellStyle name="桁区切り 3 3 2 2 4 2 2 2 4 2" xfId="36428" xr:uid="{00000000-0005-0000-0000-0000778E0000}"/>
    <cellStyle name="桁区切り 3 3 2 2 4 2 2 2 5" xfId="36429" xr:uid="{00000000-0005-0000-0000-0000788E0000}"/>
    <cellStyle name="桁区切り 3 3 2 2 4 2 2 2 5 2" xfId="36430" xr:uid="{00000000-0005-0000-0000-0000798E0000}"/>
    <cellStyle name="桁区切り 3 3 2 2 4 2 2 2 6" xfId="36431" xr:uid="{00000000-0005-0000-0000-00007A8E0000}"/>
    <cellStyle name="桁区切り 3 3 2 2 4 2 2 3" xfId="36432" xr:uid="{00000000-0005-0000-0000-00007B8E0000}"/>
    <cellStyle name="桁区切り 3 3 2 2 4 2 2 3 2" xfId="36433" xr:uid="{00000000-0005-0000-0000-00007C8E0000}"/>
    <cellStyle name="桁区切り 3 3 2 2 4 2 2 4" xfId="36434" xr:uid="{00000000-0005-0000-0000-00007D8E0000}"/>
    <cellStyle name="桁区切り 3 3 2 2 4 2 2 4 2" xfId="36435" xr:uid="{00000000-0005-0000-0000-00007E8E0000}"/>
    <cellStyle name="桁区切り 3 3 2 2 4 2 2 5" xfId="36436" xr:uid="{00000000-0005-0000-0000-00007F8E0000}"/>
    <cellStyle name="桁区切り 3 3 2 2 4 2 2 5 2" xfId="36437" xr:uid="{00000000-0005-0000-0000-0000808E0000}"/>
    <cellStyle name="桁区切り 3 3 2 2 4 2 2 6" xfId="36438" xr:uid="{00000000-0005-0000-0000-0000818E0000}"/>
    <cellStyle name="桁区切り 3 3 2 2 4 2 2 6 2" xfId="36439" xr:uid="{00000000-0005-0000-0000-0000828E0000}"/>
    <cellStyle name="桁区切り 3 3 2 2 4 2 2 7" xfId="36440" xr:uid="{00000000-0005-0000-0000-0000838E0000}"/>
    <cellStyle name="桁区切り 3 3 2 2 4 2 3" xfId="36441" xr:uid="{00000000-0005-0000-0000-0000848E0000}"/>
    <cellStyle name="桁区切り 3 3 2 2 4 2 3 2" xfId="36442" xr:uid="{00000000-0005-0000-0000-0000858E0000}"/>
    <cellStyle name="桁区切り 3 3 2 2 4 2 3 2 2" xfId="36443" xr:uid="{00000000-0005-0000-0000-0000868E0000}"/>
    <cellStyle name="桁区切り 3 3 2 2 4 2 3 3" xfId="36444" xr:uid="{00000000-0005-0000-0000-0000878E0000}"/>
    <cellStyle name="桁区切り 3 3 2 2 4 2 3 3 2" xfId="36445" xr:uid="{00000000-0005-0000-0000-0000888E0000}"/>
    <cellStyle name="桁区切り 3 3 2 2 4 2 3 4" xfId="36446" xr:uid="{00000000-0005-0000-0000-0000898E0000}"/>
    <cellStyle name="桁区切り 3 3 2 2 4 2 3 4 2" xfId="36447" xr:uid="{00000000-0005-0000-0000-00008A8E0000}"/>
    <cellStyle name="桁区切り 3 3 2 2 4 2 3 5" xfId="36448" xr:uid="{00000000-0005-0000-0000-00008B8E0000}"/>
    <cellStyle name="桁区切り 3 3 2 2 4 2 3 5 2" xfId="36449" xr:uid="{00000000-0005-0000-0000-00008C8E0000}"/>
    <cellStyle name="桁区切り 3 3 2 2 4 2 3 6" xfId="36450" xr:uid="{00000000-0005-0000-0000-00008D8E0000}"/>
    <cellStyle name="桁区切り 3 3 2 2 4 2 4" xfId="36451" xr:uid="{00000000-0005-0000-0000-00008E8E0000}"/>
    <cellStyle name="桁区切り 3 3 2 2 4 2 4 2" xfId="36452" xr:uid="{00000000-0005-0000-0000-00008F8E0000}"/>
    <cellStyle name="桁区切り 3 3 2 2 4 2 5" xfId="36453" xr:uid="{00000000-0005-0000-0000-0000908E0000}"/>
    <cellStyle name="桁区切り 3 3 2 2 4 2 5 2" xfId="36454" xr:uid="{00000000-0005-0000-0000-0000918E0000}"/>
    <cellStyle name="桁区切り 3 3 2 2 4 2 6" xfId="36455" xr:uid="{00000000-0005-0000-0000-0000928E0000}"/>
    <cellStyle name="桁区切り 3 3 2 2 4 2 6 2" xfId="36456" xr:uid="{00000000-0005-0000-0000-0000938E0000}"/>
    <cellStyle name="桁区切り 3 3 2 2 4 2 7" xfId="36457" xr:uid="{00000000-0005-0000-0000-0000948E0000}"/>
    <cellStyle name="桁区切り 3 3 2 2 4 2 7 2" xfId="36458" xr:uid="{00000000-0005-0000-0000-0000958E0000}"/>
    <cellStyle name="桁区切り 3 3 2 2 4 2 8" xfId="36459" xr:uid="{00000000-0005-0000-0000-0000968E0000}"/>
    <cellStyle name="桁区切り 3 3 2 2 4 3" xfId="36460" xr:uid="{00000000-0005-0000-0000-0000978E0000}"/>
    <cellStyle name="桁区切り 3 3 2 2 4 3 2" xfId="36461" xr:uid="{00000000-0005-0000-0000-0000988E0000}"/>
    <cellStyle name="桁区切り 3 3 2 2 4 3 2 2" xfId="36462" xr:uid="{00000000-0005-0000-0000-0000998E0000}"/>
    <cellStyle name="桁区切り 3 3 2 2 4 3 2 2 2" xfId="36463" xr:uid="{00000000-0005-0000-0000-00009A8E0000}"/>
    <cellStyle name="桁区切り 3 3 2 2 4 3 2 3" xfId="36464" xr:uid="{00000000-0005-0000-0000-00009B8E0000}"/>
    <cellStyle name="桁区切り 3 3 2 2 4 3 2 3 2" xfId="36465" xr:uid="{00000000-0005-0000-0000-00009C8E0000}"/>
    <cellStyle name="桁区切り 3 3 2 2 4 3 2 4" xfId="36466" xr:uid="{00000000-0005-0000-0000-00009D8E0000}"/>
    <cellStyle name="桁区切り 3 3 2 2 4 3 2 4 2" xfId="36467" xr:uid="{00000000-0005-0000-0000-00009E8E0000}"/>
    <cellStyle name="桁区切り 3 3 2 2 4 3 2 5" xfId="36468" xr:uid="{00000000-0005-0000-0000-00009F8E0000}"/>
    <cellStyle name="桁区切り 3 3 2 2 4 3 2 5 2" xfId="36469" xr:uid="{00000000-0005-0000-0000-0000A08E0000}"/>
    <cellStyle name="桁区切り 3 3 2 2 4 3 2 6" xfId="36470" xr:uid="{00000000-0005-0000-0000-0000A18E0000}"/>
    <cellStyle name="桁区切り 3 3 2 2 4 3 3" xfId="36471" xr:uid="{00000000-0005-0000-0000-0000A28E0000}"/>
    <cellStyle name="桁区切り 3 3 2 2 4 3 3 2" xfId="36472" xr:uid="{00000000-0005-0000-0000-0000A38E0000}"/>
    <cellStyle name="桁区切り 3 3 2 2 4 3 4" xfId="36473" xr:uid="{00000000-0005-0000-0000-0000A48E0000}"/>
    <cellStyle name="桁区切り 3 3 2 2 4 3 4 2" xfId="36474" xr:uid="{00000000-0005-0000-0000-0000A58E0000}"/>
    <cellStyle name="桁区切り 3 3 2 2 4 3 5" xfId="36475" xr:uid="{00000000-0005-0000-0000-0000A68E0000}"/>
    <cellStyle name="桁区切り 3 3 2 2 4 3 5 2" xfId="36476" xr:uid="{00000000-0005-0000-0000-0000A78E0000}"/>
    <cellStyle name="桁区切り 3 3 2 2 4 3 6" xfId="36477" xr:uid="{00000000-0005-0000-0000-0000A88E0000}"/>
    <cellStyle name="桁区切り 3 3 2 2 4 3 6 2" xfId="36478" xr:uid="{00000000-0005-0000-0000-0000A98E0000}"/>
    <cellStyle name="桁区切り 3 3 2 2 4 3 7" xfId="36479" xr:uid="{00000000-0005-0000-0000-0000AA8E0000}"/>
    <cellStyle name="桁区切り 3 3 2 2 4 4" xfId="36480" xr:uid="{00000000-0005-0000-0000-0000AB8E0000}"/>
    <cellStyle name="桁区切り 3 3 2 2 4 4 2" xfId="36481" xr:uid="{00000000-0005-0000-0000-0000AC8E0000}"/>
    <cellStyle name="桁区切り 3 3 2 2 4 4 2 2" xfId="36482" xr:uid="{00000000-0005-0000-0000-0000AD8E0000}"/>
    <cellStyle name="桁区切り 3 3 2 2 4 4 3" xfId="36483" xr:uid="{00000000-0005-0000-0000-0000AE8E0000}"/>
    <cellStyle name="桁区切り 3 3 2 2 4 4 3 2" xfId="36484" xr:uid="{00000000-0005-0000-0000-0000AF8E0000}"/>
    <cellStyle name="桁区切り 3 3 2 2 4 4 4" xfId="36485" xr:uid="{00000000-0005-0000-0000-0000B08E0000}"/>
    <cellStyle name="桁区切り 3 3 2 2 4 4 4 2" xfId="36486" xr:uid="{00000000-0005-0000-0000-0000B18E0000}"/>
    <cellStyle name="桁区切り 3 3 2 2 4 4 5" xfId="36487" xr:uid="{00000000-0005-0000-0000-0000B28E0000}"/>
    <cellStyle name="桁区切り 3 3 2 2 4 4 5 2" xfId="36488" xr:uid="{00000000-0005-0000-0000-0000B38E0000}"/>
    <cellStyle name="桁区切り 3 3 2 2 4 4 6" xfId="36489" xr:uid="{00000000-0005-0000-0000-0000B48E0000}"/>
    <cellStyle name="桁区切り 3 3 2 2 4 5" xfId="36490" xr:uid="{00000000-0005-0000-0000-0000B58E0000}"/>
    <cellStyle name="桁区切り 3 3 2 2 4 5 2" xfId="36491" xr:uid="{00000000-0005-0000-0000-0000B68E0000}"/>
    <cellStyle name="桁区切り 3 3 2 2 4 6" xfId="36492" xr:uid="{00000000-0005-0000-0000-0000B78E0000}"/>
    <cellStyle name="桁区切り 3 3 2 2 4 6 2" xfId="36493" xr:uid="{00000000-0005-0000-0000-0000B88E0000}"/>
    <cellStyle name="桁区切り 3 3 2 2 4 7" xfId="36494" xr:uid="{00000000-0005-0000-0000-0000B98E0000}"/>
    <cellStyle name="桁区切り 3 3 2 2 4 7 2" xfId="36495" xr:uid="{00000000-0005-0000-0000-0000BA8E0000}"/>
    <cellStyle name="桁区切り 3 3 2 2 4 8" xfId="36496" xr:uid="{00000000-0005-0000-0000-0000BB8E0000}"/>
    <cellStyle name="桁区切り 3 3 2 2 4 8 2" xfId="36497" xr:uid="{00000000-0005-0000-0000-0000BC8E0000}"/>
    <cellStyle name="桁区切り 3 3 2 2 4 9" xfId="36498" xr:uid="{00000000-0005-0000-0000-0000BD8E0000}"/>
    <cellStyle name="桁区切り 3 3 2 2 5" xfId="36499" xr:uid="{00000000-0005-0000-0000-0000BE8E0000}"/>
    <cellStyle name="桁区切り 3 3 2 2 5 2" xfId="36500" xr:uid="{00000000-0005-0000-0000-0000BF8E0000}"/>
    <cellStyle name="桁区切り 3 3 2 2 5 2 2" xfId="36501" xr:uid="{00000000-0005-0000-0000-0000C08E0000}"/>
    <cellStyle name="桁区切り 3 3 2 2 5 2 2 2" xfId="36502" xr:uid="{00000000-0005-0000-0000-0000C18E0000}"/>
    <cellStyle name="桁区切り 3 3 2 2 5 2 2 2 2" xfId="36503" xr:uid="{00000000-0005-0000-0000-0000C28E0000}"/>
    <cellStyle name="桁区切り 3 3 2 2 5 2 2 3" xfId="36504" xr:uid="{00000000-0005-0000-0000-0000C38E0000}"/>
    <cellStyle name="桁区切り 3 3 2 2 5 2 2 3 2" xfId="36505" xr:uid="{00000000-0005-0000-0000-0000C48E0000}"/>
    <cellStyle name="桁区切り 3 3 2 2 5 2 2 4" xfId="36506" xr:uid="{00000000-0005-0000-0000-0000C58E0000}"/>
    <cellStyle name="桁区切り 3 3 2 2 5 2 2 4 2" xfId="36507" xr:uid="{00000000-0005-0000-0000-0000C68E0000}"/>
    <cellStyle name="桁区切り 3 3 2 2 5 2 2 5" xfId="36508" xr:uid="{00000000-0005-0000-0000-0000C78E0000}"/>
    <cellStyle name="桁区切り 3 3 2 2 5 2 2 5 2" xfId="36509" xr:uid="{00000000-0005-0000-0000-0000C88E0000}"/>
    <cellStyle name="桁区切り 3 3 2 2 5 2 2 6" xfId="36510" xr:uid="{00000000-0005-0000-0000-0000C98E0000}"/>
    <cellStyle name="桁区切り 3 3 2 2 5 2 3" xfId="36511" xr:uid="{00000000-0005-0000-0000-0000CA8E0000}"/>
    <cellStyle name="桁区切り 3 3 2 2 5 2 3 2" xfId="36512" xr:uid="{00000000-0005-0000-0000-0000CB8E0000}"/>
    <cellStyle name="桁区切り 3 3 2 2 5 2 4" xfId="36513" xr:uid="{00000000-0005-0000-0000-0000CC8E0000}"/>
    <cellStyle name="桁区切り 3 3 2 2 5 2 4 2" xfId="36514" xr:uid="{00000000-0005-0000-0000-0000CD8E0000}"/>
    <cellStyle name="桁区切り 3 3 2 2 5 2 5" xfId="36515" xr:uid="{00000000-0005-0000-0000-0000CE8E0000}"/>
    <cellStyle name="桁区切り 3 3 2 2 5 2 5 2" xfId="36516" xr:uid="{00000000-0005-0000-0000-0000CF8E0000}"/>
    <cellStyle name="桁区切り 3 3 2 2 5 2 6" xfId="36517" xr:uid="{00000000-0005-0000-0000-0000D08E0000}"/>
    <cellStyle name="桁区切り 3 3 2 2 5 2 6 2" xfId="36518" xr:uid="{00000000-0005-0000-0000-0000D18E0000}"/>
    <cellStyle name="桁区切り 3 3 2 2 5 2 7" xfId="36519" xr:uid="{00000000-0005-0000-0000-0000D28E0000}"/>
    <cellStyle name="桁区切り 3 3 2 2 5 3" xfId="36520" xr:uid="{00000000-0005-0000-0000-0000D38E0000}"/>
    <cellStyle name="桁区切り 3 3 2 2 5 3 2" xfId="36521" xr:uid="{00000000-0005-0000-0000-0000D48E0000}"/>
    <cellStyle name="桁区切り 3 3 2 2 5 3 2 2" xfId="36522" xr:uid="{00000000-0005-0000-0000-0000D58E0000}"/>
    <cellStyle name="桁区切り 3 3 2 2 5 3 3" xfId="36523" xr:uid="{00000000-0005-0000-0000-0000D68E0000}"/>
    <cellStyle name="桁区切り 3 3 2 2 5 3 3 2" xfId="36524" xr:uid="{00000000-0005-0000-0000-0000D78E0000}"/>
    <cellStyle name="桁区切り 3 3 2 2 5 3 4" xfId="36525" xr:uid="{00000000-0005-0000-0000-0000D88E0000}"/>
    <cellStyle name="桁区切り 3 3 2 2 5 3 4 2" xfId="36526" xr:uid="{00000000-0005-0000-0000-0000D98E0000}"/>
    <cellStyle name="桁区切り 3 3 2 2 5 3 5" xfId="36527" xr:uid="{00000000-0005-0000-0000-0000DA8E0000}"/>
    <cellStyle name="桁区切り 3 3 2 2 5 3 5 2" xfId="36528" xr:uid="{00000000-0005-0000-0000-0000DB8E0000}"/>
    <cellStyle name="桁区切り 3 3 2 2 5 3 6" xfId="36529" xr:uid="{00000000-0005-0000-0000-0000DC8E0000}"/>
    <cellStyle name="桁区切り 3 3 2 2 5 4" xfId="36530" xr:uid="{00000000-0005-0000-0000-0000DD8E0000}"/>
    <cellStyle name="桁区切り 3 3 2 2 5 4 2" xfId="36531" xr:uid="{00000000-0005-0000-0000-0000DE8E0000}"/>
    <cellStyle name="桁区切り 3 3 2 2 5 5" xfId="36532" xr:uid="{00000000-0005-0000-0000-0000DF8E0000}"/>
    <cellStyle name="桁区切り 3 3 2 2 5 5 2" xfId="36533" xr:uid="{00000000-0005-0000-0000-0000E08E0000}"/>
    <cellStyle name="桁区切り 3 3 2 2 5 6" xfId="36534" xr:uid="{00000000-0005-0000-0000-0000E18E0000}"/>
    <cellStyle name="桁区切り 3 3 2 2 5 6 2" xfId="36535" xr:uid="{00000000-0005-0000-0000-0000E28E0000}"/>
    <cellStyle name="桁区切り 3 3 2 2 5 7" xfId="36536" xr:uid="{00000000-0005-0000-0000-0000E38E0000}"/>
    <cellStyle name="桁区切り 3 3 2 2 5 7 2" xfId="36537" xr:uid="{00000000-0005-0000-0000-0000E48E0000}"/>
    <cellStyle name="桁区切り 3 3 2 2 5 8" xfId="36538" xr:uid="{00000000-0005-0000-0000-0000E58E0000}"/>
    <cellStyle name="桁区切り 3 3 2 2 6" xfId="36539" xr:uid="{00000000-0005-0000-0000-0000E68E0000}"/>
    <cellStyle name="桁区切り 3 3 2 2 6 2" xfId="36540" xr:uid="{00000000-0005-0000-0000-0000E78E0000}"/>
    <cellStyle name="桁区切り 3 3 2 2 6 2 2" xfId="36541" xr:uid="{00000000-0005-0000-0000-0000E88E0000}"/>
    <cellStyle name="桁区切り 3 3 2 2 6 2 2 2" xfId="36542" xr:uid="{00000000-0005-0000-0000-0000E98E0000}"/>
    <cellStyle name="桁区切り 3 3 2 2 6 2 3" xfId="36543" xr:uid="{00000000-0005-0000-0000-0000EA8E0000}"/>
    <cellStyle name="桁区切り 3 3 2 2 6 2 3 2" xfId="36544" xr:uid="{00000000-0005-0000-0000-0000EB8E0000}"/>
    <cellStyle name="桁区切り 3 3 2 2 6 2 4" xfId="36545" xr:uid="{00000000-0005-0000-0000-0000EC8E0000}"/>
    <cellStyle name="桁区切り 3 3 2 2 6 2 4 2" xfId="36546" xr:uid="{00000000-0005-0000-0000-0000ED8E0000}"/>
    <cellStyle name="桁区切り 3 3 2 2 6 2 5" xfId="36547" xr:uid="{00000000-0005-0000-0000-0000EE8E0000}"/>
    <cellStyle name="桁区切り 3 3 2 2 6 2 5 2" xfId="36548" xr:uid="{00000000-0005-0000-0000-0000EF8E0000}"/>
    <cellStyle name="桁区切り 3 3 2 2 6 2 6" xfId="36549" xr:uid="{00000000-0005-0000-0000-0000F08E0000}"/>
    <cellStyle name="桁区切り 3 3 2 2 6 3" xfId="36550" xr:uid="{00000000-0005-0000-0000-0000F18E0000}"/>
    <cellStyle name="桁区切り 3 3 2 2 6 3 2" xfId="36551" xr:uid="{00000000-0005-0000-0000-0000F28E0000}"/>
    <cellStyle name="桁区切り 3 3 2 2 6 4" xfId="36552" xr:uid="{00000000-0005-0000-0000-0000F38E0000}"/>
    <cellStyle name="桁区切り 3 3 2 2 6 4 2" xfId="36553" xr:uid="{00000000-0005-0000-0000-0000F48E0000}"/>
    <cellStyle name="桁区切り 3 3 2 2 6 5" xfId="36554" xr:uid="{00000000-0005-0000-0000-0000F58E0000}"/>
    <cellStyle name="桁区切り 3 3 2 2 6 5 2" xfId="36555" xr:uid="{00000000-0005-0000-0000-0000F68E0000}"/>
    <cellStyle name="桁区切り 3 3 2 2 6 6" xfId="36556" xr:uid="{00000000-0005-0000-0000-0000F78E0000}"/>
    <cellStyle name="桁区切り 3 3 2 2 6 6 2" xfId="36557" xr:uid="{00000000-0005-0000-0000-0000F88E0000}"/>
    <cellStyle name="桁区切り 3 3 2 2 6 7" xfId="36558" xr:uid="{00000000-0005-0000-0000-0000F98E0000}"/>
    <cellStyle name="桁区切り 3 3 2 2 7" xfId="36559" xr:uid="{00000000-0005-0000-0000-0000FA8E0000}"/>
    <cellStyle name="桁区切り 3 3 2 2 7 2" xfId="36560" xr:uid="{00000000-0005-0000-0000-0000FB8E0000}"/>
    <cellStyle name="桁区切り 3 3 2 2 7 2 2" xfId="36561" xr:uid="{00000000-0005-0000-0000-0000FC8E0000}"/>
    <cellStyle name="桁区切り 3 3 2 2 7 3" xfId="36562" xr:uid="{00000000-0005-0000-0000-0000FD8E0000}"/>
    <cellStyle name="桁区切り 3 3 2 2 7 3 2" xfId="36563" xr:uid="{00000000-0005-0000-0000-0000FE8E0000}"/>
    <cellStyle name="桁区切り 3 3 2 2 7 4" xfId="36564" xr:uid="{00000000-0005-0000-0000-0000FF8E0000}"/>
    <cellStyle name="桁区切り 3 3 2 2 7 4 2" xfId="36565" xr:uid="{00000000-0005-0000-0000-0000008F0000}"/>
    <cellStyle name="桁区切り 3 3 2 2 7 5" xfId="36566" xr:uid="{00000000-0005-0000-0000-0000018F0000}"/>
    <cellStyle name="桁区切り 3 3 2 2 7 5 2" xfId="36567" xr:uid="{00000000-0005-0000-0000-0000028F0000}"/>
    <cellStyle name="桁区切り 3 3 2 2 7 6" xfId="36568" xr:uid="{00000000-0005-0000-0000-0000038F0000}"/>
    <cellStyle name="桁区切り 3 3 2 2 8" xfId="36569" xr:uid="{00000000-0005-0000-0000-0000048F0000}"/>
    <cellStyle name="桁区切り 3 3 2 2 8 2" xfId="36570" xr:uid="{00000000-0005-0000-0000-0000058F0000}"/>
    <cellStyle name="桁区切り 3 3 2 2 9" xfId="36571" xr:uid="{00000000-0005-0000-0000-0000068F0000}"/>
    <cellStyle name="桁区切り 3 3 2 2 9 2" xfId="36572" xr:uid="{00000000-0005-0000-0000-0000078F0000}"/>
    <cellStyle name="桁区切り 3 3 2 3" xfId="36573" xr:uid="{00000000-0005-0000-0000-0000088F0000}"/>
    <cellStyle name="桁区切り 3 3 2 3 10" xfId="36574" xr:uid="{00000000-0005-0000-0000-0000098F0000}"/>
    <cellStyle name="桁区切り 3 3 2 3 10 2" xfId="36575" xr:uid="{00000000-0005-0000-0000-00000A8F0000}"/>
    <cellStyle name="桁区切り 3 3 2 3 11" xfId="36576" xr:uid="{00000000-0005-0000-0000-00000B8F0000}"/>
    <cellStyle name="桁区切り 3 3 2 3 2" xfId="36577" xr:uid="{00000000-0005-0000-0000-00000C8F0000}"/>
    <cellStyle name="桁区切り 3 3 2 3 2 10" xfId="36578" xr:uid="{00000000-0005-0000-0000-00000D8F0000}"/>
    <cellStyle name="桁区切り 3 3 2 3 2 2" xfId="36579" xr:uid="{00000000-0005-0000-0000-00000E8F0000}"/>
    <cellStyle name="桁区切り 3 3 2 3 2 2 2" xfId="36580" xr:uid="{00000000-0005-0000-0000-00000F8F0000}"/>
    <cellStyle name="桁区切り 3 3 2 3 2 2 2 2" xfId="36581" xr:uid="{00000000-0005-0000-0000-0000108F0000}"/>
    <cellStyle name="桁区切り 3 3 2 3 2 2 2 2 2" xfId="36582" xr:uid="{00000000-0005-0000-0000-0000118F0000}"/>
    <cellStyle name="桁区切り 3 3 2 3 2 2 2 2 2 2" xfId="36583" xr:uid="{00000000-0005-0000-0000-0000128F0000}"/>
    <cellStyle name="桁区切り 3 3 2 3 2 2 2 2 2 2 2" xfId="36584" xr:uid="{00000000-0005-0000-0000-0000138F0000}"/>
    <cellStyle name="桁区切り 3 3 2 3 2 2 2 2 2 3" xfId="36585" xr:uid="{00000000-0005-0000-0000-0000148F0000}"/>
    <cellStyle name="桁区切り 3 3 2 3 2 2 2 2 2 3 2" xfId="36586" xr:uid="{00000000-0005-0000-0000-0000158F0000}"/>
    <cellStyle name="桁区切り 3 3 2 3 2 2 2 2 2 4" xfId="36587" xr:uid="{00000000-0005-0000-0000-0000168F0000}"/>
    <cellStyle name="桁区切り 3 3 2 3 2 2 2 2 2 4 2" xfId="36588" xr:uid="{00000000-0005-0000-0000-0000178F0000}"/>
    <cellStyle name="桁区切り 3 3 2 3 2 2 2 2 2 5" xfId="36589" xr:uid="{00000000-0005-0000-0000-0000188F0000}"/>
    <cellStyle name="桁区切り 3 3 2 3 2 2 2 2 2 5 2" xfId="36590" xr:uid="{00000000-0005-0000-0000-0000198F0000}"/>
    <cellStyle name="桁区切り 3 3 2 3 2 2 2 2 2 6" xfId="36591" xr:uid="{00000000-0005-0000-0000-00001A8F0000}"/>
    <cellStyle name="桁区切り 3 3 2 3 2 2 2 2 3" xfId="36592" xr:uid="{00000000-0005-0000-0000-00001B8F0000}"/>
    <cellStyle name="桁区切り 3 3 2 3 2 2 2 2 3 2" xfId="36593" xr:uid="{00000000-0005-0000-0000-00001C8F0000}"/>
    <cellStyle name="桁区切り 3 3 2 3 2 2 2 2 4" xfId="36594" xr:uid="{00000000-0005-0000-0000-00001D8F0000}"/>
    <cellStyle name="桁区切り 3 3 2 3 2 2 2 2 4 2" xfId="36595" xr:uid="{00000000-0005-0000-0000-00001E8F0000}"/>
    <cellStyle name="桁区切り 3 3 2 3 2 2 2 2 5" xfId="36596" xr:uid="{00000000-0005-0000-0000-00001F8F0000}"/>
    <cellStyle name="桁区切り 3 3 2 3 2 2 2 2 5 2" xfId="36597" xr:uid="{00000000-0005-0000-0000-0000208F0000}"/>
    <cellStyle name="桁区切り 3 3 2 3 2 2 2 2 6" xfId="36598" xr:uid="{00000000-0005-0000-0000-0000218F0000}"/>
    <cellStyle name="桁区切り 3 3 2 3 2 2 2 2 6 2" xfId="36599" xr:uid="{00000000-0005-0000-0000-0000228F0000}"/>
    <cellStyle name="桁区切り 3 3 2 3 2 2 2 2 7" xfId="36600" xr:uid="{00000000-0005-0000-0000-0000238F0000}"/>
    <cellStyle name="桁区切り 3 3 2 3 2 2 2 3" xfId="36601" xr:uid="{00000000-0005-0000-0000-0000248F0000}"/>
    <cellStyle name="桁区切り 3 3 2 3 2 2 2 3 2" xfId="36602" xr:uid="{00000000-0005-0000-0000-0000258F0000}"/>
    <cellStyle name="桁区切り 3 3 2 3 2 2 2 3 2 2" xfId="36603" xr:uid="{00000000-0005-0000-0000-0000268F0000}"/>
    <cellStyle name="桁区切り 3 3 2 3 2 2 2 3 3" xfId="36604" xr:uid="{00000000-0005-0000-0000-0000278F0000}"/>
    <cellStyle name="桁区切り 3 3 2 3 2 2 2 3 3 2" xfId="36605" xr:uid="{00000000-0005-0000-0000-0000288F0000}"/>
    <cellStyle name="桁区切り 3 3 2 3 2 2 2 3 4" xfId="36606" xr:uid="{00000000-0005-0000-0000-0000298F0000}"/>
    <cellStyle name="桁区切り 3 3 2 3 2 2 2 3 4 2" xfId="36607" xr:uid="{00000000-0005-0000-0000-00002A8F0000}"/>
    <cellStyle name="桁区切り 3 3 2 3 2 2 2 3 5" xfId="36608" xr:uid="{00000000-0005-0000-0000-00002B8F0000}"/>
    <cellStyle name="桁区切り 3 3 2 3 2 2 2 3 5 2" xfId="36609" xr:uid="{00000000-0005-0000-0000-00002C8F0000}"/>
    <cellStyle name="桁区切り 3 3 2 3 2 2 2 3 6" xfId="36610" xr:uid="{00000000-0005-0000-0000-00002D8F0000}"/>
    <cellStyle name="桁区切り 3 3 2 3 2 2 2 4" xfId="36611" xr:uid="{00000000-0005-0000-0000-00002E8F0000}"/>
    <cellStyle name="桁区切り 3 3 2 3 2 2 2 4 2" xfId="36612" xr:uid="{00000000-0005-0000-0000-00002F8F0000}"/>
    <cellStyle name="桁区切り 3 3 2 3 2 2 2 5" xfId="36613" xr:uid="{00000000-0005-0000-0000-0000308F0000}"/>
    <cellStyle name="桁区切り 3 3 2 3 2 2 2 5 2" xfId="36614" xr:uid="{00000000-0005-0000-0000-0000318F0000}"/>
    <cellStyle name="桁区切り 3 3 2 3 2 2 2 6" xfId="36615" xr:uid="{00000000-0005-0000-0000-0000328F0000}"/>
    <cellStyle name="桁区切り 3 3 2 3 2 2 2 6 2" xfId="36616" xr:uid="{00000000-0005-0000-0000-0000338F0000}"/>
    <cellStyle name="桁区切り 3 3 2 3 2 2 2 7" xfId="36617" xr:uid="{00000000-0005-0000-0000-0000348F0000}"/>
    <cellStyle name="桁区切り 3 3 2 3 2 2 2 7 2" xfId="36618" xr:uid="{00000000-0005-0000-0000-0000358F0000}"/>
    <cellStyle name="桁区切り 3 3 2 3 2 2 2 8" xfId="36619" xr:uid="{00000000-0005-0000-0000-0000368F0000}"/>
    <cellStyle name="桁区切り 3 3 2 3 2 2 3" xfId="36620" xr:uid="{00000000-0005-0000-0000-0000378F0000}"/>
    <cellStyle name="桁区切り 3 3 2 3 2 2 3 2" xfId="36621" xr:uid="{00000000-0005-0000-0000-0000388F0000}"/>
    <cellStyle name="桁区切り 3 3 2 3 2 2 3 2 2" xfId="36622" xr:uid="{00000000-0005-0000-0000-0000398F0000}"/>
    <cellStyle name="桁区切り 3 3 2 3 2 2 3 2 2 2" xfId="36623" xr:uid="{00000000-0005-0000-0000-00003A8F0000}"/>
    <cellStyle name="桁区切り 3 3 2 3 2 2 3 2 3" xfId="36624" xr:uid="{00000000-0005-0000-0000-00003B8F0000}"/>
    <cellStyle name="桁区切り 3 3 2 3 2 2 3 2 3 2" xfId="36625" xr:uid="{00000000-0005-0000-0000-00003C8F0000}"/>
    <cellStyle name="桁区切り 3 3 2 3 2 2 3 2 4" xfId="36626" xr:uid="{00000000-0005-0000-0000-00003D8F0000}"/>
    <cellStyle name="桁区切り 3 3 2 3 2 2 3 2 4 2" xfId="36627" xr:uid="{00000000-0005-0000-0000-00003E8F0000}"/>
    <cellStyle name="桁区切り 3 3 2 3 2 2 3 2 5" xfId="36628" xr:uid="{00000000-0005-0000-0000-00003F8F0000}"/>
    <cellStyle name="桁区切り 3 3 2 3 2 2 3 2 5 2" xfId="36629" xr:uid="{00000000-0005-0000-0000-0000408F0000}"/>
    <cellStyle name="桁区切り 3 3 2 3 2 2 3 2 6" xfId="36630" xr:uid="{00000000-0005-0000-0000-0000418F0000}"/>
    <cellStyle name="桁区切り 3 3 2 3 2 2 3 3" xfId="36631" xr:uid="{00000000-0005-0000-0000-0000428F0000}"/>
    <cellStyle name="桁区切り 3 3 2 3 2 2 3 3 2" xfId="36632" xr:uid="{00000000-0005-0000-0000-0000438F0000}"/>
    <cellStyle name="桁区切り 3 3 2 3 2 2 3 4" xfId="36633" xr:uid="{00000000-0005-0000-0000-0000448F0000}"/>
    <cellStyle name="桁区切り 3 3 2 3 2 2 3 4 2" xfId="36634" xr:uid="{00000000-0005-0000-0000-0000458F0000}"/>
    <cellStyle name="桁区切り 3 3 2 3 2 2 3 5" xfId="36635" xr:uid="{00000000-0005-0000-0000-0000468F0000}"/>
    <cellStyle name="桁区切り 3 3 2 3 2 2 3 5 2" xfId="36636" xr:uid="{00000000-0005-0000-0000-0000478F0000}"/>
    <cellStyle name="桁区切り 3 3 2 3 2 2 3 6" xfId="36637" xr:uid="{00000000-0005-0000-0000-0000488F0000}"/>
    <cellStyle name="桁区切り 3 3 2 3 2 2 3 6 2" xfId="36638" xr:uid="{00000000-0005-0000-0000-0000498F0000}"/>
    <cellStyle name="桁区切り 3 3 2 3 2 2 3 7" xfId="36639" xr:uid="{00000000-0005-0000-0000-00004A8F0000}"/>
    <cellStyle name="桁区切り 3 3 2 3 2 2 4" xfId="36640" xr:uid="{00000000-0005-0000-0000-00004B8F0000}"/>
    <cellStyle name="桁区切り 3 3 2 3 2 2 4 2" xfId="36641" xr:uid="{00000000-0005-0000-0000-00004C8F0000}"/>
    <cellStyle name="桁区切り 3 3 2 3 2 2 4 2 2" xfId="36642" xr:uid="{00000000-0005-0000-0000-00004D8F0000}"/>
    <cellStyle name="桁区切り 3 3 2 3 2 2 4 3" xfId="36643" xr:uid="{00000000-0005-0000-0000-00004E8F0000}"/>
    <cellStyle name="桁区切り 3 3 2 3 2 2 4 3 2" xfId="36644" xr:uid="{00000000-0005-0000-0000-00004F8F0000}"/>
    <cellStyle name="桁区切り 3 3 2 3 2 2 4 4" xfId="36645" xr:uid="{00000000-0005-0000-0000-0000508F0000}"/>
    <cellStyle name="桁区切り 3 3 2 3 2 2 4 4 2" xfId="36646" xr:uid="{00000000-0005-0000-0000-0000518F0000}"/>
    <cellStyle name="桁区切り 3 3 2 3 2 2 4 5" xfId="36647" xr:uid="{00000000-0005-0000-0000-0000528F0000}"/>
    <cellStyle name="桁区切り 3 3 2 3 2 2 4 5 2" xfId="36648" xr:uid="{00000000-0005-0000-0000-0000538F0000}"/>
    <cellStyle name="桁区切り 3 3 2 3 2 2 4 6" xfId="36649" xr:uid="{00000000-0005-0000-0000-0000548F0000}"/>
    <cellStyle name="桁区切り 3 3 2 3 2 2 5" xfId="36650" xr:uid="{00000000-0005-0000-0000-0000558F0000}"/>
    <cellStyle name="桁区切り 3 3 2 3 2 2 5 2" xfId="36651" xr:uid="{00000000-0005-0000-0000-0000568F0000}"/>
    <cellStyle name="桁区切り 3 3 2 3 2 2 6" xfId="36652" xr:uid="{00000000-0005-0000-0000-0000578F0000}"/>
    <cellStyle name="桁区切り 3 3 2 3 2 2 6 2" xfId="36653" xr:uid="{00000000-0005-0000-0000-0000588F0000}"/>
    <cellStyle name="桁区切り 3 3 2 3 2 2 7" xfId="36654" xr:uid="{00000000-0005-0000-0000-0000598F0000}"/>
    <cellStyle name="桁区切り 3 3 2 3 2 2 7 2" xfId="36655" xr:uid="{00000000-0005-0000-0000-00005A8F0000}"/>
    <cellStyle name="桁区切り 3 3 2 3 2 2 8" xfId="36656" xr:uid="{00000000-0005-0000-0000-00005B8F0000}"/>
    <cellStyle name="桁区切り 3 3 2 3 2 2 8 2" xfId="36657" xr:uid="{00000000-0005-0000-0000-00005C8F0000}"/>
    <cellStyle name="桁区切り 3 3 2 3 2 2 9" xfId="36658" xr:uid="{00000000-0005-0000-0000-00005D8F0000}"/>
    <cellStyle name="桁区切り 3 3 2 3 2 3" xfId="36659" xr:uid="{00000000-0005-0000-0000-00005E8F0000}"/>
    <cellStyle name="桁区切り 3 3 2 3 2 3 2" xfId="36660" xr:uid="{00000000-0005-0000-0000-00005F8F0000}"/>
    <cellStyle name="桁区切り 3 3 2 3 2 3 2 2" xfId="36661" xr:uid="{00000000-0005-0000-0000-0000608F0000}"/>
    <cellStyle name="桁区切り 3 3 2 3 2 3 2 2 2" xfId="36662" xr:uid="{00000000-0005-0000-0000-0000618F0000}"/>
    <cellStyle name="桁区切り 3 3 2 3 2 3 2 2 2 2" xfId="36663" xr:uid="{00000000-0005-0000-0000-0000628F0000}"/>
    <cellStyle name="桁区切り 3 3 2 3 2 3 2 2 3" xfId="36664" xr:uid="{00000000-0005-0000-0000-0000638F0000}"/>
    <cellStyle name="桁区切り 3 3 2 3 2 3 2 2 3 2" xfId="36665" xr:uid="{00000000-0005-0000-0000-0000648F0000}"/>
    <cellStyle name="桁区切り 3 3 2 3 2 3 2 2 4" xfId="36666" xr:uid="{00000000-0005-0000-0000-0000658F0000}"/>
    <cellStyle name="桁区切り 3 3 2 3 2 3 2 2 4 2" xfId="36667" xr:uid="{00000000-0005-0000-0000-0000668F0000}"/>
    <cellStyle name="桁区切り 3 3 2 3 2 3 2 2 5" xfId="36668" xr:uid="{00000000-0005-0000-0000-0000678F0000}"/>
    <cellStyle name="桁区切り 3 3 2 3 2 3 2 2 5 2" xfId="36669" xr:uid="{00000000-0005-0000-0000-0000688F0000}"/>
    <cellStyle name="桁区切り 3 3 2 3 2 3 2 2 6" xfId="36670" xr:uid="{00000000-0005-0000-0000-0000698F0000}"/>
    <cellStyle name="桁区切り 3 3 2 3 2 3 2 3" xfId="36671" xr:uid="{00000000-0005-0000-0000-00006A8F0000}"/>
    <cellStyle name="桁区切り 3 3 2 3 2 3 2 3 2" xfId="36672" xr:uid="{00000000-0005-0000-0000-00006B8F0000}"/>
    <cellStyle name="桁区切り 3 3 2 3 2 3 2 4" xfId="36673" xr:uid="{00000000-0005-0000-0000-00006C8F0000}"/>
    <cellStyle name="桁区切り 3 3 2 3 2 3 2 4 2" xfId="36674" xr:uid="{00000000-0005-0000-0000-00006D8F0000}"/>
    <cellStyle name="桁区切り 3 3 2 3 2 3 2 5" xfId="36675" xr:uid="{00000000-0005-0000-0000-00006E8F0000}"/>
    <cellStyle name="桁区切り 3 3 2 3 2 3 2 5 2" xfId="36676" xr:uid="{00000000-0005-0000-0000-00006F8F0000}"/>
    <cellStyle name="桁区切り 3 3 2 3 2 3 2 6" xfId="36677" xr:uid="{00000000-0005-0000-0000-0000708F0000}"/>
    <cellStyle name="桁区切り 3 3 2 3 2 3 2 6 2" xfId="36678" xr:uid="{00000000-0005-0000-0000-0000718F0000}"/>
    <cellStyle name="桁区切り 3 3 2 3 2 3 2 7" xfId="36679" xr:uid="{00000000-0005-0000-0000-0000728F0000}"/>
    <cellStyle name="桁区切り 3 3 2 3 2 3 3" xfId="36680" xr:uid="{00000000-0005-0000-0000-0000738F0000}"/>
    <cellStyle name="桁区切り 3 3 2 3 2 3 3 2" xfId="36681" xr:uid="{00000000-0005-0000-0000-0000748F0000}"/>
    <cellStyle name="桁区切り 3 3 2 3 2 3 3 2 2" xfId="36682" xr:uid="{00000000-0005-0000-0000-0000758F0000}"/>
    <cellStyle name="桁区切り 3 3 2 3 2 3 3 3" xfId="36683" xr:uid="{00000000-0005-0000-0000-0000768F0000}"/>
    <cellStyle name="桁区切り 3 3 2 3 2 3 3 3 2" xfId="36684" xr:uid="{00000000-0005-0000-0000-0000778F0000}"/>
    <cellStyle name="桁区切り 3 3 2 3 2 3 3 4" xfId="36685" xr:uid="{00000000-0005-0000-0000-0000788F0000}"/>
    <cellStyle name="桁区切り 3 3 2 3 2 3 3 4 2" xfId="36686" xr:uid="{00000000-0005-0000-0000-0000798F0000}"/>
    <cellStyle name="桁区切り 3 3 2 3 2 3 3 5" xfId="36687" xr:uid="{00000000-0005-0000-0000-00007A8F0000}"/>
    <cellStyle name="桁区切り 3 3 2 3 2 3 3 5 2" xfId="36688" xr:uid="{00000000-0005-0000-0000-00007B8F0000}"/>
    <cellStyle name="桁区切り 3 3 2 3 2 3 3 6" xfId="36689" xr:uid="{00000000-0005-0000-0000-00007C8F0000}"/>
    <cellStyle name="桁区切り 3 3 2 3 2 3 4" xfId="36690" xr:uid="{00000000-0005-0000-0000-00007D8F0000}"/>
    <cellStyle name="桁区切り 3 3 2 3 2 3 4 2" xfId="36691" xr:uid="{00000000-0005-0000-0000-00007E8F0000}"/>
    <cellStyle name="桁区切り 3 3 2 3 2 3 5" xfId="36692" xr:uid="{00000000-0005-0000-0000-00007F8F0000}"/>
    <cellStyle name="桁区切り 3 3 2 3 2 3 5 2" xfId="36693" xr:uid="{00000000-0005-0000-0000-0000808F0000}"/>
    <cellStyle name="桁区切り 3 3 2 3 2 3 6" xfId="36694" xr:uid="{00000000-0005-0000-0000-0000818F0000}"/>
    <cellStyle name="桁区切り 3 3 2 3 2 3 6 2" xfId="36695" xr:uid="{00000000-0005-0000-0000-0000828F0000}"/>
    <cellStyle name="桁区切り 3 3 2 3 2 3 7" xfId="36696" xr:uid="{00000000-0005-0000-0000-0000838F0000}"/>
    <cellStyle name="桁区切り 3 3 2 3 2 3 7 2" xfId="36697" xr:uid="{00000000-0005-0000-0000-0000848F0000}"/>
    <cellStyle name="桁区切り 3 3 2 3 2 3 8" xfId="36698" xr:uid="{00000000-0005-0000-0000-0000858F0000}"/>
    <cellStyle name="桁区切り 3 3 2 3 2 4" xfId="36699" xr:uid="{00000000-0005-0000-0000-0000868F0000}"/>
    <cellStyle name="桁区切り 3 3 2 3 2 4 2" xfId="36700" xr:uid="{00000000-0005-0000-0000-0000878F0000}"/>
    <cellStyle name="桁区切り 3 3 2 3 2 4 2 2" xfId="36701" xr:uid="{00000000-0005-0000-0000-0000888F0000}"/>
    <cellStyle name="桁区切り 3 3 2 3 2 4 2 2 2" xfId="36702" xr:uid="{00000000-0005-0000-0000-0000898F0000}"/>
    <cellStyle name="桁区切り 3 3 2 3 2 4 2 3" xfId="36703" xr:uid="{00000000-0005-0000-0000-00008A8F0000}"/>
    <cellStyle name="桁区切り 3 3 2 3 2 4 2 3 2" xfId="36704" xr:uid="{00000000-0005-0000-0000-00008B8F0000}"/>
    <cellStyle name="桁区切り 3 3 2 3 2 4 2 4" xfId="36705" xr:uid="{00000000-0005-0000-0000-00008C8F0000}"/>
    <cellStyle name="桁区切り 3 3 2 3 2 4 2 4 2" xfId="36706" xr:uid="{00000000-0005-0000-0000-00008D8F0000}"/>
    <cellStyle name="桁区切り 3 3 2 3 2 4 2 5" xfId="36707" xr:uid="{00000000-0005-0000-0000-00008E8F0000}"/>
    <cellStyle name="桁区切り 3 3 2 3 2 4 2 5 2" xfId="36708" xr:uid="{00000000-0005-0000-0000-00008F8F0000}"/>
    <cellStyle name="桁区切り 3 3 2 3 2 4 2 6" xfId="36709" xr:uid="{00000000-0005-0000-0000-0000908F0000}"/>
    <cellStyle name="桁区切り 3 3 2 3 2 4 3" xfId="36710" xr:uid="{00000000-0005-0000-0000-0000918F0000}"/>
    <cellStyle name="桁区切り 3 3 2 3 2 4 3 2" xfId="36711" xr:uid="{00000000-0005-0000-0000-0000928F0000}"/>
    <cellStyle name="桁区切り 3 3 2 3 2 4 4" xfId="36712" xr:uid="{00000000-0005-0000-0000-0000938F0000}"/>
    <cellStyle name="桁区切り 3 3 2 3 2 4 4 2" xfId="36713" xr:uid="{00000000-0005-0000-0000-0000948F0000}"/>
    <cellStyle name="桁区切り 3 3 2 3 2 4 5" xfId="36714" xr:uid="{00000000-0005-0000-0000-0000958F0000}"/>
    <cellStyle name="桁区切り 3 3 2 3 2 4 5 2" xfId="36715" xr:uid="{00000000-0005-0000-0000-0000968F0000}"/>
    <cellStyle name="桁区切り 3 3 2 3 2 4 6" xfId="36716" xr:uid="{00000000-0005-0000-0000-0000978F0000}"/>
    <cellStyle name="桁区切り 3 3 2 3 2 4 6 2" xfId="36717" xr:uid="{00000000-0005-0000-0000-0000988F0000}"/>
    <cellStyle name="桁区切り 3 3 2 3 2 4 7" xfId="36718" xr:uid="{00000000-0005-0000-0000-0000998F0000}"/>
    <cellStyle name="桁区切り 3 3 2 3 2 5" xfId="36719" xr:uid="{00000000-0005-0000-0000-00009A8F0000}"/>
    <cellStyle name="桁区切り 3 3 2 3 2 5 2" xfId="36720" xr:uid="{00000000-0005-0000-0000-00009B8F0000}"/>
    <cellStyle name="桁区切り 3 3 2 3 2 5 2 2" xfId="36721" xr:uid="{00000000-0005-0000-0000-00009C8F0000}"/>
    <cellStyle name="桁区切り 3 3 2 3 2 5 3" xfId="36722" xr:uid="{00000000-0005-0000-0000-00009D8F0000}"/>
    <cellStyle name="桁区切り 3 3 2 3 2 5 3 2" xfId="36723" xr:uid="{00000000-0005-0000-0000-00009E8F0000}"/>
    <cellStyle name="桁区切り 3 3 2 3 2 5 4" xfId="36724" xr:uid="{00000000-0005-0000-0000-00009F8F0000}"/>
    <cellStyle name="桁区切り 3 3 2 3 2 5 4 2" xfId="36725" xr:uid="{00000000-0005-0000-0000-0000A08F0000}"/>
    <cellStyle name="桁区切り 3 3 2 3 2 5 5" xfId="36726" xr:uid="{00000000-0005-0000-0000-0000A18F0000}"/>
    <cellStyle name="桁区切り 3 3 2 3 2 5 5 2" xfId="36727" xr:uid="{00000000-0005-0000-0000-0000A28F0000}"/>
    <cellStyle name="桁区切り 3 3 2 3 2 5 6" xfId="36728" xr:uid="{00000000-0005-0000-0000-0000A38F0000}"/>
    <cellStyle name="桁区切り 3 3 2 3 2 6" xfId="36729" xr:uid="{00000000-0005-0000-0000-0000A48F0000}"/>
    <cellStyle name="桁区切り 3 3 2 3 2 6 2" xfId="36730" xr:uid="{00000000-0005-0000-0000-0000A58F0000}"/>
    <cellStyle name="桁区切り 3 3 2 3 2 7" xfId="36731" xr:uid="{00000000-0005-0000-0000-0000A68F0000}"/>
    <cellStyle name="桁区切り 3 3 2 3 2 7 2" xfId="36732" xr:uid="{00000000-0005-0000-0000-0000A78F0000}"/>
    <cellStyle name="桁区切り 3 3 2 3 2 8" xfId="36733" xr:uid="{00000000-0005-0000-0000-0000A88F0000}"/>
    <cellStyle name="桁区切り 3 3 2 3 2 8 2" xfId="36734" xr:uid="{00000000-0005-0000-0000-0000A98F0000}"/>
    <cellStyle name="桁区切り 3 3 2 3 2 9" xfId="36735" xr:uid="{00000000-0005-0000-0000-0000AA8F0000}"/>
    <cellStyle name="桁区切り 3 3 2 3 2 9 2" xfId="36736" xr:uid="{00000000-0005-0000-0000-0000AB8F0000}"/>
    <cellStyle name="桁区切り 3 3 2 3 3" xfId="36737" xr:uid="{00000000-0005-0000-0000-0000AC8F0000}"/>
    <cellStyle name="桁区切り 3 3 2 3 3 2" xfId="36738" xr:uid="{00000000-0005-0000-0000-0000AD8F0000}"/>
    <cellStyle name="桁区切り 3 3 2 3 3 2 2" xfId="36739" xr:uid="{00000000-0005-0000-0000-0000AE8F0000}"/>
    <cellStyle name="桁区切り 3 3 2 3 3 2 2 2" xfId="36740" xr:uid="{00000000-0005-0000-0000-0000AF8F0000}"/>
    <cellStyle name="桁区切り 3 3 2 3 3 2 2 2 2" xfId="36741" xr:uid="{00000000-0005-0000-0000-0000B08F0000}"/>
    <cellStyle name="桁区切り 3 3 2 3 3 2 2 2 2 2" xfId="36742" xr:uid="{00000000-0005-0000-0000-0000B18F0000}"/>
    <cellStyle name="桁区切り 3 3 2 3 3 2 2 2 3" xfId="36743" xr:uid="{00000000-0005-0000-0000-0000B28F0000}"/>
    <cellStyle name="桁区切り 3 3 2 3 3 2 2 2 3 2" xfId="36744" xr:uid="{00000000-0005-0000-0000-0000B38F0000}"/>
    <cellStyle name="桁区切り 3 3 2 3 3 2 2 2 4" xfId="36745" xr:uid="{00000000-0005-0000-0000-0000B48F0000}"/>
    <cellStyle name="桁区切り 3 3 2 3 3 2 2 2 4 2" xfId="36746" xr:uid="{00000000-0005-0000-0000-0000B58F0000}"/>
    <cellStyle name="桁区切り 3 3 2 3 3 2 2 2 5" xfId="36747" xr:uid="{00000000-0005-0000-0000-0000B68F0000}"/>
    <cellStyle name="桁区切り 3 3 2 3 3 2 2 2 5 2" xfId="36748" xr:uid="{00000000-0005-0000-0000-0000B78F0000}"/>
    <cellStyle name="桁区切り 3 3 2 3 3 2 2 2 6" xfId="36749" xr:uid="{00000000-0005-0000-0000-0000B88F0000}"/>
    <cellStyle name="桁区切り 3 3 2 3 3 2 2 3" xfId="36750" xr:uid="{00000000-0005-0000-0000-0000B98F0000}"/>
    <cellStyle name="桁区切り 3 3 2 3 3 2 2 3 2" xfId="36751" xr:uid="{00000000-0005-0000-0000-0000BA8F0000}"/>
    <cellStyle name="桁区切り 3 3 2 3 3 2 2 4" xfId="36752" xr:uid="{00000000-0005-0000-0000-0000BB8F0000}"/>
    <cellStyle name="桁区切り 3 3 2 3 3 2 2 4 2" xfId="36753" xr:uid="{00000000-0005-0000-0000-0000BC8F0000}"/>
    <cellStyle name="桁区切り 3 3 2 3 3 2 2 5" xfId="36754" xr:uid="{00000000-0005-0000-0000-0000BD8F0000}"/>
    <cellStyle name="桁区切り 3 3 2 3 3 2 2 5 2" xfId="36755" xr:uid="{00000000-0005-0000-0000-0000BE8F0000}"/>
    <cellStyle name="桁区切り 3 3 2 3 3 2 2 6" xfId="36756" xr:uid="{00000000-0005-0000-0000-0000BF8F0000}"/>
    <cellStyle name="桁区切り 3 3 2 3 3 2 2 6 2" xfId="36757" xr:uid="{00000000-0005-0000-0000-0000C08F0000}"/>
    <cellStyle name="桁区切り 3 3 2 3 3 2 2 7" xfId="36758" xr:uid="{00000000-0005-0000-0000-0000C18F0000}"/>
    <cellStyle name="桁区切り 3 3 2 3 3 2 3" xfId="36759" xr:uid="{00000000-0005-0000-0000-0000C28F0000}"/>
    <cellStyle name="桁区切り 3 3 2 3 3 2 3 2" xfId="36760" xr:uid="{00000000-0005-0000-0000-0000C38F0000}"/>
    <cellStyle name="桁区切り 3 3 2 3 3 2 3 2 2" xfId="36761" xr:uid="{00000000-0005-0000-0000-0000C48F0000}"/>
    <cellStyle name="桁区切り 3 3 2 3 3 2 3 3" xfId="36762" xr:uid="{00000000-0005-0000-0000-0000C58F0000}"/>
    <cellStyle name="桁区切り 3 3 2 3 3 2 3 3 2" xfId="36763" xr:uid="{00000000-0005-0000-0000-0000C68F0000}"/>
    <cellStyle name="桁区切り 3 3 2 3 3 2 3 4" xfId="36764" xr:uid="{00000000-0005-0000-0000-0000C78F0000}"/>
    <cellStyle name="桁区切り 3 3 2 3 3 2 3 4 2" xfId="36765" xr:uid="{00000000-0005-0000-0000-0000C88F0000}"/>
    <cellStyle name="桁区切り 3 3 2 3 3 2 3 5" xfId="36766" xr:uid="{00000000-0005-0000-0000-0000C98F0000}"/>
    <cellStyle name="桁区切り 3 3 2 3 3 2 3 5 2" xfId="36767" xr:uid="{00000000-0005-0000-0000-0000CA8F0000}"/>
    <cellStyle name="桁区切り 3 3 2 3 3 2 3 6" xfId="36768" xr:uid="{00000000-0005-0000-0000-0000CB8F0000}"/>
    <cellStyle name="桁区切り 3 3 2 3 3 2 4" xfId="36769" xr:uid="{00000000-0005-0000-0000-0000CC8F0000}"/>
    <cellStyle name="桁区切り 3 3 2 3 3 2 4 2" xfId="36770" xr:uid="{00000000-0005-0000-0000-0000CD8F0000}"/>
    <cellStyle name="桁区切り 3 3 2 3 3 2 5" xfId="36771" xr:uid="{00000000-0005-0000-0000-0000CE8F0000}"/>
    <cellStyle name="桁区切り 3 3 2 3 3 2 5 2" xfId="36772" xr:uid="{00000000-0005-0000-0000-0000CF8F0000}"/>
    <cellStyle name="桁区切り 3 3 2 3 3 2 6" xfId="36773" xr:uid="{00000000-0005-0000-0000-0000D08F0000}"/>
    <cellStyle name="桁区切り 3 3 2 3 3 2 6 2" xfId="36774" xr:uid="{00000000-0005-0000-0000-0000D18F0000}"/>
    <cellStyle name="桁区切り 3 3 2 3 3 2 7" xfId="36775" xr:uid="{00000000-0005-0000-0000-0000D28F0000}"/>
    <cellStyle name="桁区切り 3 3 2 3 3 2 7 2" xfId="36776" xr:uid="{00000000-0005-0000-0000-0000D38F0000}"/>
    <cellStyle name="桁区切り 3 3 2 3 3 2 8" xfId="36777" xr:uid="{00000000-0005-0000-0000-0000D48F0000}"/>
    <cellStyle name="桁区切り 3 3 2 3 3 3" xfId="36778" xr:uid="{00000000-0005-0000-0000-0000D58F0000}"/>
    <cellStyle name="桁区切り 3 3 2 3 3 3 2" xfId="36779" xr:uid="{00000000-0005-0000-0000-0000D68F0000}"/>
    <cellStyle name="桁区切り 3 3 2 3 3 3 2 2" xfId="36780" xr:uid="{00000000-0005-0000-0000-0000D78F0000}"/>
    <cellStyle name="桁区切り 3 3 2 3 3 3 2 2 2" xfId="36781" xr:uid="{00000000-0005-0000-0000-0000D88F0000}"/>
    <cellStyle name="桁区切り 3 3 2 3 3 3 2 3" xfId="36782" xr:uid="{00000000-0005-0000-0000-0000D98F0000}"/>
    <cellStyle name="桁区切り 3 3 2 3 3 3 2 3 2" xfId="36783" xr:uid="{00000000-0005-0000-0000-0000DA8F0000}"/>
    <cellStyle name="桁区切り 3 3 2 3 3 3 2 4" xfId="36784" xr:uid="{00000000-0005-0000-0000-0000DB8F0000}"/>
    <cellStyle name="桁区切り 3 3 2 3 3 3 2 4 2" xfId="36785" xr:uid="{00000000-0005-0000-0000-0000DC8F0000}"/>
    <cellStyle name="桁区切り 3 3 2 3 3 3 2 5" xfId="36786" xr:uid="{00000000-0005-0000-0000-0000DD8F0000}"/>
    <cellStyle name="桁区切り 3 3 2 3 3 3 2 5 2" xfId="36787" xr:uid="{00000000-0005-0000-0000-0000DE8F0000}"/>
    <cellStyle name="桁区切り 3 3 2 3 3 3 2 6" xfId="36788" xr:uid="{00000000-0005-0000-0000-0000DF8F0000}"/>
    <cellStyle name="桁区切り 3 3 2 3 3 3 3" xfId="36789" xr:uid="{00000000-0005-0000-0000-0000E08F0000}"/>
    <cellStyle name="桁区切り 3 3 2 3 3 3 3 2" xfId="36790" xr:uid="{00000000-0005-0000-0000-0000E18F0000}"/>
    <cellStyle name="桁区切り 3 3 2 3 3 3 4" xfId="36791" xr:uid="{00000000-0005-0000-0000-0000E28F0000}"/>
    <cellStyle name="桁区切り 3 3 2 3 3 3 4 2" xfId="36792" xr:uid="{00000000-0005-0000-0000-0000E38F0000}"/>
    <cellStyle name="桁区切り 3 3 2 3 3 3 5" xfId="36793" xr:uid="{00000000-0005-0000-0000-0000E48F0000}"/>
    <cellStyle name="桁区切り 3 3 2 3 3 3 5 2" xfId="36794" xr:uid="{00000000-0005-0000-0000-0000E58F0000}"/>
    <cellStyle name="桁区切り 3 3 2 3 3 3 6" xfId="36795" xr:uid="{00000000-0005-0000-0000-0000E68F0000}"/>
    <cellStyle name="桁区切り 3 3 2 3 3 3 6 2" xfId="36796" xr:uid="{00000000-0005-0000-0000-0000E78F0000}"/>
    <cellStyle name="桁区切り 3 3 2 3 3 3 7" xfId="36797" xr:uid="{00000000-0005-0000-0000-0000E88F0000}"/>
    <cellStyle name="桁区切り 3 3 2 3 3 4" xfId="36798" xr:uid="{00000000-0005-0000-0000-0000E98F0000}"/>
    <cellStyle name="桁区切り 3 3 2 3 3 4 2" xfId="36799" xr:uid="{00000000-0005-0000-0000-0000EA8F0000}"/>
    <cellStyle name="桁区切り 3 3 2 3 3 4 2 2" xfId="36800" xr:uid="{00000000-0005-0000-0000-0000EB8F0000}"/>
    <cellStyle name="桁区切り 3 3 2 3 3 4 3" xfId="36801" xr:uid="{00000000-0005-0000-0000-0000EC8F0000}"/>
    <cellStyle name="桁区切り 3 3 2 3 3 4 3 2" xfId="36802" xr:uid="{00000000-0005-0000-0000-0000ED8F0000}"/>
    <cellStyle name="桁区切り 3 3 2 3 3 4 4" xfId="36803" xr:uid="{00000000-0005-0000-0000-0000EE8F0000}"/>
    <cellStyle name="桁区切り 3 3 2 3 3 4 4 2" xfId="36804" xr:uid="{00000000-0005-0000-0000-0000EF8F0000}"/>
    <cellStyle name="桁区切り 3 3 2 3 3 4 5" xfId="36805" xr:uid="{00000000-0005-0000-0000-0000F08F0000}"/>
    <cellStyle name="桁区切り 3 3 2 3 3 4 5 2" xfId="36806" xr:uid="{00000000-0005-0000-0000-0000F18F0000}"/>
    <cellStyle name="桁区切り 3 3 2 3 3 4 6" xfId="36807" xr:uid="{00000000-0005-0000-0000-0000F28F0000}"/>
    <cellStyle name="桁区切り 3 3 2 3 3 5" xfId="36808" xr:uid="{00000000-0005-0000-0000-0000F38F0000}"/>
    <cellStyle name="桁区切り 3 3 2 3 3 5 2" xfId="36809" xr:uid="{00000000-0005-0000-0000-0000F48F0000}"/>
    <cellStyle name="桁区切り 3 3 2 3 3 6" xfId="36810" xr:uid="{00000000-0005-0000-0000-0000F58F0000}"/>
    <cellStyle name="桁区切り 3 3 2 3 3 6 2" xfId="36811" xr:uid="{00000000-0005-0000-0000-0000F68F0000}"/>
    <cellStyle name="桁区切り 3 3 2 3 3 7" xfId="36812" xr:uid="{00000000-0005-0000-0000-0000F78F0000}"/>
    <cellStyle name="桁区切り 3 3 2 3 3 7 2" xfId="36813" xr:uid="{00000000-0005-0000-0000-0000F88F0000}"/>
    <cellStyle name="桁区切り 3 3 2 3 3 8" xfId="36814" xr:uid="{00000000-0005-0000-0000-0000F98F0000}"/>
    <cellStyle name="桁区切り 3 3 2 3 3 8 2" xfId="36815" xr:uid="{00000000-0005-0000-0000-0000FA8F0000}"/>
    <cellStyle name="桁区切り 3 3 2 3 3 9" xfId="36816" xr:uid="{00000000-0005-0000-0000-0000FB8F0000}"/>
    <cellStyle name="桁区切り 3 3 2 3 4" xfId="36817" xr:uid="{00000000-0005-0000-0000-0000FC8F0000}"/>
    <cellStyle name="桁区切り 3 3 2 3 4 2" xfId="36818" xr:uid="{00000000-0005-0000-0000-0000FD8F0000}"/>
    <cellStyle name="桁区切り 3 3 2 3 4 2 2" xfId="36819" xr:uid="{00000000-0005-0000-0000-0000FE8F0000}"/>
    <cellStyle name="桁区切り 3 3 2 3 4 2 2 2" xfId="36820" xr:uid="{00000000-0005-0000-0000-0000FF8F0000}"/>
    <cellStyle name="桁区切り 3 3 2 3 4 2 2 2 2" xfId="36821" xr:uid="{00000000-0005-0000-0000-000000900000}"/>
    <cellStyle name="桁区切り 3 3 2 3 4 2 2 3" xfId="36822" xr:uid="{00000000-0005-0000-0000-000001900000}"/>
    <cellStyle name="桁区切り 3 3 2 3 4 2 2 3 2" xfId="36823" xr:uid="{00000000-0005-0000-0000-000002900000}"/>
    <cellStyle name="桁区切り 3 3 2 3 4 2 2 4" xfId="36824" xr:uid="{00000000-0005-0000-0000-000003900000}"/>
    <cellStyle name="桁区切り 3 3 2 3 4 2 2 4 2" xfId="36825" xr:uid="{00000000-0005-0000-0000-000004900000}"/>
    <cellStyle name="桁区切り 3 3 2 3 4 2 2 5" xfId="36826" xr:uid="{00000000-0005-0000-0000-000005900000}"/>
    <cellStyle name="桁区切り 3 3 2 3 4 2 2 5 2" xfId="36827" xr:uid="{00000000-0005-0000-0000-000006900000}"/>
    <cellStyle name="桁区切り 3 3 2 3 4 2 2 6" xfId="36828" xr:uid="{00000000-0005-0000-0000-000007900000}"/>
    <cellStyle name="桁区切り 3 3 2 3 4 2 3" xfId="36829" xr:uid="{00000000-0005-0000-0000-000008900000}"/>
    <cellStyle name="桁区切り 3 3 2 3 4 2 3 2" xfId="36830" xr:uid="{00000000-0005-0000-0000-000009900000}"/>
    <cellStyle name="桁区切り 3 3 2 3 4 2 4" xfId="36831" xr:uid="{00000000-0005-0000-0000-00000A900000}"/>
    <cellStyle name="桁区切り 3 3 2 3 4 2 4 2" xfId="36832" xr:uid="{00000000-0005-0000-0000-00000B900000}"/>
    <cellStyle name="桁区切り 3 3 2 3 4 2 5" xfId="36833" xr:uid="{00000000-0005-0000-0000-00000C900000}"/>
    <cellStyle name="桁区切り 3 3 2 3 4 2 5 2" xfId="36834" xr:uid="{00000000-0005-0000-0000-00000D900000}"/>
    <cellStyle name="桁区切り 3 3 2 3 4 2 6" xfId="36835" xr:uid="{00000000-0005-0000-0000-00000E900000}"/>
    <cellStyle name="桁区切り 3 3 2 3 4 2 6 2" xfId="36836" xr:uid="{00000000-0005-0000-0000-00000F900000}"/>
    <cellStyle name="桁区切り 3 3 2 3 4 2 7" xfId="36837" xr:uid="{00000000-0005-0000-0000-000010900000}"/>
    <cellStyle name="桁区切り 3 3 2 3 4 3" xfId="36838" xr:uid="{00000000-0005-0000-0000-000011900000}"/>
    <cellStyle name="桁区切り 3 3 2 3 4 3 2" xfId="36839" xr:uid="{00000000-0005-0000-0000-000012900000}"/>
    <cellStyle name="桁区切り 3 3 2 3 4 3 2 2" xfId="36840" xr:uid="{00000000-0005-0000-0000-000013900000}"/>
    <cellStyle name="桁区切り 3 3 2 3 4 3 3" xfId="36841" xr:uid="{00000000-0005-0000-0000-000014900000}"/>
    <cellStyle name="桁区切り 3 3 2 3 4 3 3 2" xfId="36842" xr:uid="{00000000-0005-0000-0000-000015900000}"/>
    <cellStyle name="桁区切り 3 3 2 3 4 3 4" xfId="36843" xr:uid="{00000000-0005-0000-0000-000016900000}"/>
    <cellStyle name="桁区切り 3 3 2 3 4 3 4 2" xfId="36844" xr:uid="{00000000-0005-0000-0000-000017900000}"/>
    <cellStyle name="桁区切り 3 3 2 3 4 3 5" xfId="36845" xr:uid="{00000000-0005-0000-0000-000018900000}"/>
    <cellStyle name="桁区切り 3 3 2 3 4 3 5 2" xfId="36846" xr:uid="{00000000-0005-0000-0000-000019900000}"/>
    <cellStyle name="桁区切り 3 3 2 3 4 3 6" xfId="36847" xr:uid="{00000000-0005-0000-0000-00001A900000}"/>
    <cellStyle name="桁区切り 3 3 2 3 4 4" xfId="36848" xr:uid="{00000000-0005-0000-0000-00001B900000}"/>
    <cellStyle name="桁区切り 3 3 2 3 4 4 2" xfId="36849" xr:uid="{00000000-0005-0000-0000-00001C900000}"/>
    <cellStyle name="桁区切り 3 3 2 3 4 5" xfId="36850" xr:uid="{00000000-0005-0000-0000-00001D900000}"/>
    <cellStyle name="桁区切り 3 3 2 3 4 5 2" xfId="36851" xr:uid="{00000000-0005-0000-0000-00001E900000}"/>
    <cellStyle name="桁区切り 3 3 2 3 4 6" xfId="36852" xr:uid="{00000000-0005-0000-0000-00001F900000}"/>
    <cellStyle name="桁区切り 3 3 2 3 4 6 2" xfId="36853" xr:uid="{00000000-0005-0000-0000-000020900000}"/>
    <cellStyle name="桁区切り 3 3 2 3 4 7" xfId="36854" xr:uid="{00000000-0005-0000-0000-000021900000}"/>
    <cellStyle name="桁区切り 3 3 2 3 4 7 2" xfId="36855" xr:uid="{00000000-0005-0000-0000-000022900000}"/>
    <cellStyle name="桁区切り 3 3 2 3 4 8" xfId="36856" xr:uid="{00000000-0005-0000-0000-000023900000}"/>
    <cellStyle name="桁区切り 3 3 2 3 5" xfId="36857" xr:uid="{00000000-0005-0000-0000-000024900000}"/>
    <cellStyle name="桁区切り 3 3 2 3 5 2" xfId="36858" xr:uid="{00000000-0005-0000-0000-000025900000}"/>
    <cellStyle name="桁区切り 3 3 2 3 5 2 2" xfId="36859" xr:uid="{00000000-0005-0000-0000-000026900000}"/>
    <cellStyle name="桁区切り 3 3 2 3 5 2 2 2" xfId="36860" xr:uid="{00000000-0005-0000-0000-000027900000}"/>
    <cellStyle name="桁区切り 3 3 2 3 5 2 3" xfId="36861" xr:uid="{00000000-0005-0000-0000-000028900000}"/>
    <cellStyle name="桁区切り 3 3 2 3 5 2 3 2" xfId="36862" xr:uid="{00000000-0005-0000-0000-000029900000}"/>
    <cellStyle name="桁区切り 3 3 2 3 5 2 4" xfId="36863" xr:uid="{00000000-0005-0000-0000-00002A900000}"/>
    <cellStyle name="桁区切り 3 3 2 3 5 2 4 2" xfId="36864" xr:uid="{00000000-0005-0000-0000-00002B900000}"/>
    <cellStyle name="桁区切り 3 3 2 3 5 2 5" xfId="36865" xr:uid="{00000000-0005-0000-0000-00002C900000}"/>
    <cellStyle name="桁区切り 3 3 2 3 5 2 5 2" xfId="36866" xr:uid="{00000000-0005-0000-0000-00002D900000}"/>
    <cellStyle name="桁区切り 3 3 2 3 5 2 6" xfId="36867" xr:uid="{00000000-0005-0000-0000-00002E900000}"/>
    <cellStyle name="桁区切り 3 3 2 3 5 3" xfId="36868" xr:uid="{00000000-0005-0000-0000-00002F900000}"/>
    <cellStyle name="桁区切り 3 3 2 3 5 3 2" xfId="36869" xr:uid="{00000000-0005-0000-0000-000030900000}"/>
    <cellStyle name="桁区切り 3 3 2 3 5 4" xfId="36870" xr:uid="{00000000-0005-0000-0000-000031900000}"/>
    <cellStyle name="桁区切り 3 3 2 3 5 4 2" xfId="36871" xr:uid="{00000000-0005-0000-0000-000032900000}"/>
    <cellStyle name="桁区切り 3 3 2 3 5 5" xfId="36872" xr:uid="{00000000-0005-0000-0000-000033900000}"/>
    <cellStyle name="桁区切り 3 3 2 3 5 5 2" xfId="36873" xr:uid="{00000000-0005-0000-0000-000034900000}"/>
    <cellStyle name="桁区切り 3 3 2 3 5 6" xfId="36874" xr:uid="{00000000-0005-0000-0000-000035900000}"/>
    <cellStyle name="桁区切り 3 3 2 3 5 6 2" xfId="36875" xr:uid="{00000000-0005-0000-0000-000036900000}"/>
    <cellStyle name="桁区切り 3 3 2 3 5 7" xfId="36876" xr:uid="{00000000-0005-0000-0000-000037900000}"/>
    <cellStyle name="桁区切り 3 3 2 3 6" xfId="36877" xr:uid="{00000000-0005-0000-0000-000038900000}"/>
    <cellStyle name="桁区切り 3 3 2 3 6 2" xfId="36878" xr:uid="{00000000-0005-0000-0000-000039900000}"/>
    <cellStyle name="桁区切り 3 3 2 3 6 2 2" xfId="36879" xr:uid="{00000000-0005-0000-0000-00003A900000}"/>
    <cellStyle name="桁区切り 3 3 2 3 6 3" xfId="36880" xr:uid="{00000000-0005-0000-0000-00003B900000}"/>
    <cellStyle name="桁区切り 3 3 2 3 6 3 2" xfId="36881" xr:uid="{00000000-0005-0000-0000-00003C900000}"/>
    <cellStyle name="桁区切り 3 3 2 3 6 4" xfId="36882" xr:uid="{00000000-0005-0000-0000-00003D900000}"/>
    <cellStyle name="桁区切り 3 3 2 3 6 4 2" xfId="36883" xr:uid="{00000000-0005-0000-0000-00003E900000}"/>
    <cellStyle name="桁区切り 3 3 2 3 6 5" xfId="36884" xr:uid="{00000000-0005-0000-0000-00003F900000}"/>
    <cellStyle name="桁区切り 3 3 2 3 6 5 2" xfId="36885" xr:uid="{00000000-0005-0000-0000-000040900000}"/>
    <cellStyle name="桁区切り 3 3 2 3 6 6" xfId="36886" xr:uid="{00000000-0005-0000-0000-000041900000}"/>
    <cellStyle name="桁区切り 3 3 2 3 7" xfId="36887" xr:uid="{00000000-0005-0000-0000-000042900000}"/>
    <cellStyle name="桁区切り 3 3 2 3 7 2" xfId="36888" xr:uid="{00000000-0005-0000-0000-000043900000}"/>
    <cellStyle name="桁区切り 3 3 2 3 8" xfId="36889" xr:uid="{00000000-0005-0000-0000-000044900000}"/>
    <cellStyle name="桁区切り 3 3 2 3 8 2" xfId="36890" xr:uid="{00000000-0005-0000-0000-000045900000}"/>
    <cellStyle name="桁区切り 3 3 2 3 9" xfId="36891" xr:uid="{00000000-0005-0000-0000-000046900000}"/>
    <cellStyle name="桁区切り 3 3 2 3 9 2" xfId="36892" xr:uid="{00000000-0005-0000-0000-000047900000}"/>
    <cellStyle name="桁区切り 3 3 2 4" xfId="36893" xr:uid="{00000000-0005-0000-0000-000048900000}"/>
    <cellStyle name="桁区切り 3 3 2 4 10" xfId="36894" xr:uid="{00000000-0005-0000-0000-000049900000}"/>
    <cellStyle name="桁区切り 3 3 2 4 2" xfId="36895" xr:uid="{00000000-0005-0000-0000-00004A900000}"/>
    <cellStyle name="桁区切り 3 3 2 4 2 2" xfId="36896" xr:uid="{00000000-0005-0000-0000-00004B900000}"/>
    <cellStyle name="桁区切り 3 3 2 4 2 2 2" xfId="36897" xr:uid="{00000000-0005-0000-0000-00004C900000}"/>
    <cellStyle name="桁区切り 3 3 2 4 2 2 2 2" xfId="36898" xr:uid="{00000000-0005-0000-0000-00004D900000}"/>
    <cellStyle name="桁区切り 3 3 2 4 2 2 2 2 2" xfId="36899" xr:uid="{00000000-0005-0000-0000-00004E900000}"/>
    <cellStyle name="桁区切り 3 3 2 4 2 2 2 2 2 2" xfId="36900" xr:uid="{00000000-0005-0000-0000-00004F900000}"/>
    <cellStyle name="桁区切り 3 3 2 4 2 2 2 2 3" xfId="36901" xr:uid="{00000000-0005-0000-0000-000050900000}"/>
    <cellStyle name="桁区切り 3 3 2 4 2 2 2 2 3 2" xfId="36902" xr:uid="{00000000-0005-0000-0000-000051900000}"/>
    <cellStyle name="桁区切り 3 3 2 4 2 2 2 2 4" xfId="36903" xr:uid="{00000000-0005-0000-0000-000052900000}"/>
    <cellStyle name="桁区切り 3 3 2 4 2 2 2 2 4 2" xfId="36904" xr:uid="{00000000-0005-0000-0000-000053900000}"/>
    <cellStyle name="桁区切り 3 3 2 4 2 2 2 2 5" xfId="36905" xr:uid="{00000000-0005-0000-0000-000054900000}"/>
    <cellStyle name="桁区切り 3 3 2 4 2 2 2 2 5 2" xfId="36906" xr:uid="{00000000-0005-0000-0000-000055900000}"/>
    <cellStyle name="桁区切り 3 3 2 4 2 2 2 2 6" xfId="36907" xr:uid="{00000000-0005-0000-0000-000056900000}"/>
    <cellStyle name="桁区切り 3 3 2 4 2 2 2 3" xfId="36908" xr:uid="{00000000-0005-0000-0000-000057900000}"/>
    <cellStyle name="桁区切り 3 3 2 4 2 2 2 3 2" xfId="36909" xr:uid="{00000000-0005-0000-0000-000058900000}"/>
    <cellStyle name="桁区切り 3 3 2 4 2 2 2 4" xfId="36910" xr:uid="{00000000-0005-0000-0000-000059900000}"/>
    <cellStyle name="桁区切り 3 3 2 4 2 2 2 4 2" xfId="36911" xr:uid="{00000000-0005-0000-0000-00005A900000}"/>
    <cellStyle name="桁区切り 3 3 2 4 2 2 2 5" xfId="36912" xr:uid="{00000000-0005-0000-0000-00005B900000}"/>
    <cellStyle name="桁区切り 3 3 2 4 2 2 2 5 2" xfId="36913" xr:uid="{00000000-0005-0000-0000-00005C900000}"/>
    <cellStyle name="桁区切り 3 3 2 4 2 2 2 6" xfId="36914" xr:uid="{00000000-0005-0000-0000-00005D900000}"/>
    <cellStyle name="桁区切り 3 3 2 4 2 2 2 6 2" xfId="36915" xr:uid="{00000000-0005-0000-0000-00005E900000}"/>
    <cellStyle name="桁区切り 3 3 2 4 2 2 2 7" xfId="36916" xr:uid="{00000000-0005-0000-0000-00005F900000}"/>
    <cellStyle name="桁区切り 3 3 2 4 2 2 3" xfId="36917" xr:uid="{00000000-0005-0000-0000-000060900000}"/>
    <cellStyle name="桁区切り 3 3 2 4 2 2 3 2" xfId="36918" xr:uid="{00000000-0005-0000-0000-000061900000}"/>
    <cellStyle name="桁区切り 3 3 2 4 2 2 3 2 2" xfId="36919" xr:uid="{00000000-0005-0000-0000-000062900000}"/>
    <cellStyle name="桁区切り 3 3 2 4 2 2 3 3" xfId="36920" xr:uid="{00000000-0005-0000-0000-000063900000}"/>
    <cellStyle name="桁区切り 3 3 2 4 2 2 3 3 2" xfId="36921" xr:uid="{00000000-0005-0000-0000-000064900000}"/>
    <cellStyle name="桁区切り 3 3 2 4 2 2 3 4" xfId="36922" xr:uid="{00000000-0005-0000-0000-000065900000}"/>
    <cellStyle name="桁区切り 3 3 2 4 2 2 3 4 2" xfId="36923" xr:uid="{00000000-0005-0000-0000-000066900000}"/>
    <cellStyle name="桁区切り 3 3 2 4 2 2 3 5" xfId="36924" xr:uid="{00000000-0005-0000-0000-000067900000}"/>
    <cellStyle name="桁区切り 3 3 2 4 2 2 3 5 2" xfId="36925" xr:uid="{00000000-0005-0000-0000-000068900000}"/>
    <cellStyle name="桁区切り 3 3 2 4 2 2 3 6" xfId="36926" xr:uid="{00000000-0005-0000-0000-000069900000}"/>
    <cellStyle name="桁区切り 3 3 2 4 2 2 4" xfId="36927" xr:uid="{00000000-0005-0000-0000-00006A900000}"/>
    <cellStyle name="桁区切り 3 3 2 4 2 2 4 2" xfId="36928" xr:uid="{00000000-0005-0000-0000-00006B900000}"/>
    <cellStyle name="桁区切り 3 3 2 4 2 2 5" xfId="36929" xr:uid="{00000000-0005-0000-0000-00006C900000}"/>
    <cellStyle name="桁区切り 3 3 2 4 2 2 5 2" xfId="36930" xr:uid="{00000000-0005-0000-0000-00006D900000}"/>
    <cellStyle name="桁区切り 3 3 2 4 2 2 6" xfId="36931" xr:uid="{00000000-0005-0000-0000-00006E900000}"/>
    <cellStyle name="桁区切り 3 3 2 4 2 2 6 2" xfId="36932" xr:uid="{00000000-0005-0000-0000-00006F900000}"/>
    <cellStyle name="桁区切り 3 3 2 4 2 2 7" xfId="36933" xr:uid="{00000000-0005-0000-0000-000070900000}"/>
    <cellStyle name="桁区切り 3 3 2 4 2 2 7 2" xfId="36934" xr:uid="{00000000-0005-0000-0000-000071900000}"/>
    <cellStyle name="桁区切り 3 3 2 4 2 2 8" xfId="36935" xr:uid="{00000000-0005-0000-0000-000072900000}"/>
    <cellStyle name="桁区切り 3 3 2 4 2 3" xfId="36936" xr:uid="{00000000-0005-0000-0000-000073900000}"/>
    <cellStyle name="桁区切り 3 3 2 4 2 3 2" xfId="36937" xr:uid="{00000000-0005-0000-0000-000074900000}"/>
    <cellStyle name="桁区切り 3 3 2 4 2 3 2 2" xfId="36938" xr:uid="{00000000-0005-0000-0000-000075900000}"/>
    <cellStyle name="桁区切り 3 3 2 4 2 3 2 2 2" xfId="36939" xr:uid="{00000000-0005-0000-0000-000076900000}"/>
    <cellStyle name="桁区切り 3 3 2 4 2 3 2 3" xfId="36940" xr:uid="{00000000-0005-0000-0000-000077900000}"/>
    <cellStyle name="桁区切り 3 3 2 4 2 3 2 3 2" xfId="36941" xr:uid="{00000000-0005-0000-0000-000078900000}"/>
    <cellStyle name="桁区切り 3 3 2 4 2 3 2 4" xfId="36942" xr:uid="{00000000-0005-0000-0000-000079900000}"/>
    <cellStyle name="桁区切り 3 3 2 4 2 3 2 4 2" xfId="36943" xr:uid="{00000000-0005-0000-0000-00007A900000}"/>
    <cellStyle name="桁区切り 3 3 2 4 2 3 2 5" xfId="36944" xr:uid="{00000000-0005-0000-0000-00007B900000}"/>
    <cellStyle name="桁区切り 3 3 2 4 2 3 2 5 2" xfId="36945" xr:uid="{00000000-0005-0000-0000-00007C900000}"/>
    <cellStyle name="桁区切り 3 3 2 4 2 3 2 6" xfId="36946" xr:uid="{00000000-0005-0000-0000-00007D900000}"/>
    <cellStyle name="桁区切り 3 3 2 4 2 3 3" xfId="36947" xr:uid="{00000000-0005-0000-0000-00007E900000}"/>
    <cellStyle name="桁区切り 3 3 2 4 2 3 3 2" xfId="36948" xr:uid="{00000000-0005-0000-0000-00007F900000}"/>
    <cellStyle name="桁区切り 3 3 2 4 2 3 4" xfId="36949" xr:uid="{00000000-0005-0000-0000-000080900000}"/>
    <cellStyle name="桁区切り 3 3 2 4 2 3 4 2" xfId="36950" xr:uid="{00000000-0005-0000-0000-000081900000}"/>
    <cellStyle name="桁区切り 3 3 2 4 2 3 5" xfId="36951" xr:uid="{00000000-0005-0000-0000-000082900000}"/>
    <cellStyle name="桁区切り 3 3 2 4 2 3 5 2" xfId="36952" xr:uid="{00000000-0005-0000-0000-000083900000}"/>
    <cellStyle name="桁区切り 3 3 2 4 2 3 6" xfId="36953" xr:uid="{00000000-0005-0000-0000-000084900000}"/>
    <cellStyle name="桁区切り 3 3 2 4 2 3 6 2" xfId="36954" xr:uid="{00000000-0005-0000-0000-000085900000}"/>
    <cellStyle name="桁区切り 3 3 2 4 2 3 7" xfId="36955" xr:uid="{00000000-0005-0000-0000-000086900000}"/>
    <cellStyle name="桁区切り 3 3 2 4 2 4" xfId="36956" xr:uid="{00000000-0005-0000-0000-000087900000}"/>
    <cellStyle name="桁区切り 3 3 2 4 2 4 2" xfId="36957" xr:uid="{00000000-0005-0000-0000-000088900000}"/>
    <cellStyle name="桁区切り 3 3 2 4 2 4 2 2" xfId="36958" xr:uid="{00000000-0005-0000-0000-000089900000}"/>
    <cellStyle name="桁区切り 3 3 2 4 2 4 3" xfId="36959" xr:uid="{00000000-0005-0000-0000-00008A900000}"/>
    <cellStyle name="桁区切り 3 3 2 4 2 4 3 2" xfId="36960" xr:uid="{00000000-0005-0000-0000-00008B900000}"/>
    <cellStyle name="桁区切り 3 3 2 4 2 4 4" xfId="36961" xr:uid="{00000000-0005-0000-0000-00008C900000}"/>
    <cellStyle name="桁区切り 3 3 2 4 2 4 4 2" xfId="36962" xr:uid="{00000000-0005-0000-0000-00008D900000}"/>
    <cellStyle name="桁区切り 3 3 2 4 2 4 5" xfId="36963" xr:uid="{00000000-0005-0000-0000-00008E900000}"/>
    <cellStyle name="桁区切り 3 3 2 4 2 4 5 2" xfId="36964" xr:uid="{00000000-0005-0000-0000-00008F900000}"/>
    <cellStyle name="桁区切り 3 3 2 4 2 4 6" xfId="36965" xr:uid="{00000000-0005-0000-0000-000090900000}"/>
    <cellStyle name="桁区切り 3 3 2 4 2 5" xfId="36966" xr:uid="{00000000-0005-0000-0000-000091900000}"/>
    <cellStyle name="桁区切り 3 3 2 4 2 5 2" xfId="36967" xr:uid="{00000000-0005-0000-0000-000092900000}"/>
    <cellStyle name="桁区切り 3 3 2 4 2 6" xfId="36968" xr:uid="{00000000-0005-0000-0000-000093900000}"/>
    <cellStyle name="桁区切り 3 3 2 4 2 6 2" xfId="36969" xr:uid="{00000000-0005-0000-0000-000094900000}"/>
    <cellStyle name="桁区切り 3 3 2 4 2 7" xfId="36970" xr:uid="{00000000-0005-0000-0000-000095900000}"/>
    <cellStyle name="桁区切り 3 3 2 4 2 7 2" xfId="36971" xr:uid="{00000000-0005-0000-0000-000096900000}"/>
    <cellStyle name="桁区切り 3 3 2 4 2 8" xfId="36972" xr:uid="{00000000-0005-0000-0000-000097900000}"/>
    <cellStyle name="桁区切り 3 3 2 4 2 8 2" xfId="36973" xr:uid="{00000000-0005-0000-0000-000098900000}"/>
    <cellStyle name="桁区切り 3 3 2 4 2 9" xfId="36974" xr:uid="{00000000-0005-0000-0000-000099900000}"/>
    <cellStyle name="桁区切り 3 3 2 4 3" xfId="36975" xr:uid="{00000000-0005-0000-0000-00009A900000}"/>
    <cellStyle name="桁区切り 3 3 2 4 3 2" xfId="36976" xr:uid="{00000000-0005-0000-0000-00009B900000}"/>
    <cellStyle name="桁区切り 3 3 2 4 3 2 2" xfId="36977" xr:uid="{00000000-0005-0000-0000-00009C900000}"/>
    <cellStyle name="桁区切り 3 3 2 4 3 2 2 2" xfId="36978" xr:uid="{00000000-0005-0000-0000-00009D900000}"/>
    <cellStyle name="桁区切り 3 3 2 4 3 2 2 2 2" xfId="36979" xr:uid="{00000000-0005-0000-0000-00009E900000}"/>
    <cellStyle name="桁区切り 3 3 2 4 3 2 2 3" xfId="36980" xr:uid="{00000000-0005-0000-0000-00009F900000}"/>
    <cellStyle name="桁区切り 3 3 2 4 3 2 2 3 2" xfId="36981" xr:uid="{00000000-0005-0000-0000-0000A0900000}"/>
    <cellStyle name="桁区切り 3 3 2 4 3 2 2 4" xfId="36982" xr:uid="{00000000-0005-0000-0000-0000A1900000}"/>
    <cellStyle name="桁区切り 3 3 2 4 3 2 2 4 2" xfId="36983" xr:uid="{00000000-0005-0000-0000-0000A2900000}"/>
    <cellStyle name="桁区切り 3 3 2 4 3 2 2 5" xfId="36984" xr:uid="{00000000-0005-0000-0000-0000A3900000}"/>
    <cellStyle name="桁区切り 3 3 2 4 3 2 2 5 2" xfId="36985" xr:uid="{00000000-0005-0000-0000-0000A4900000}"/>
    <cellStyle name="桁区切り 3 3 2 4 3 2 2 6" xfId="36986" xr:uid="{00000000-0005-0000-0000-0000A5900000}"/>
    <cellStyle name="桁区切り 3 3 2 4 3 2 3" xfId="36987" xr:uid="{00000000-0005-0000-0000-0000A6900000}"/>
    <cellStyle name="桁区切り 3 3 2 4 3 2 3 2" xfId="36988" xr:uid="{00000000-0005-0000-0000-0000A7900000}"/>
    <cellStyle name="桁区切り 3 3 2 4 3 2 4" xfId="36989" xr:uid="{00000000-0005-0000-0000-0000A8900000}"/>
    <cellStyle name="桁区切り 3 3 2 4 3 2 4 2" xfId="36990" xr:uid="{00000000-0005-0000-0000-0000A9900000}"/>
    <cellStyle name="桁区切り 3 3 2 4 3 2 5" xfId="36991" xr:uid="{00000000-0005-0000-0000-0000AA900000}"/>
    <cellStyle name="桁区切り 3 3 2 4 3 2 5 2" xfId="36992" xr:uid="{00000000-0005-0000-0000-0000AB900000}"/>
    <cellStyle name="桁区切り 3 3 2 4 3 2 6" xfId="36993" xr:uid="{00000000-0005-0000-0000-0000AC900000}"/>
    <cellStyle name="桁区切り 3 3 2 4 3 2 6 2" xfId="36994" xr:uid="{00000000-0005-0000-0000-0000AD900000}"/>
    <cellStyle name="桁区切り 3 3 2 4 3 2 7" xfId="36995" xr:uid="{00000000-0005-0000-0000-0000AE900000}"/>
    <cellStyle name="桁区切り 3 3 2 4 3 3" xfId="36996" xr:uid="{00000000-0005-0000-0000-0000AF900000}"/>
    <cellStyle name="桁区切り 3 3 2 4 3 3 2" xfId="36997" xr:uid="{00000000-0005-0000-0000-0000B0900000}"/>
    <cellStyle name="桁区切り 3 3 2 4 3 3 2 2" xfId="36998" xr:uid="{00000000-0005-0000-0000-0000B1900000}"/>
    <cellStyle name="桁区切り 3 3 2 4 3 3 3" xfId="36999" xr:uid="{00000000-0005-0000-0000-0000B2900000}"/>
    <cellStyle name="桁区切り 3 3 2 4 3 3 3 2" xfId="37000" xr:uid="{00000000-0005-0000-0000-0000B3900000}"/>
    <cellStyle name="桁区切り 3 3 2 4 3 3 4" xfId="37001" xr:uid="{00000000-0005-0000-0000-0000B4900000}"/>
    <cellStyle name="桁区切り 3 3 2 4 3 3 4 2" xfId="37002" xr:uid="{00000000-0005-0000-0000-0000B5900000}"/>
    <cellStyle name="桁区切り 3 3 2 4 3 3 5" xfId="37003" xr:uid="{00000000-0005-0000-0000-0000B6900000}"/>
    <cellStyle name="桁区切り 3 3 2 4 3 3 5 2" xfId="37004" xr:uid="{00000000-0005-0000-0000-0000B7900000}"/>
    <cellStyle name="桁区切り 3 3 2 4 3 3 6" xfId="37005" xr:uid="{00000000-0005-0000-0000-0000B8900000}"/>
    <cellStyle name="桁区切り 3 3 2 4 3 4" xfId="37006" xr:uid="{00000000-0005-0000-0000-0000B9900000}"/>
    <cellStyle name="桁区切り 3 3 2 4 3 4 2" xfId="37007" xr:uid="{00000000-0005-0000-0000-0000BA900000}"/>
    <cellStyle name="桁区切り 3 3 2 4 3 5" xfId="37008" xr:uid="{00000000-0005-0000-0000-0000BB900000}"/>
    <cellStyle name="桁区切り 3 3 2 4 3 5 2" xfId="37009" xr:uid="{00000000-0005-0000-0000-0000BC900000}"/>
    <cellStyle name="桁区切り 3 3 2 4 3 6" xfId="37010" xr:uid="{00000000-0005-0000-0000-0000BD900000}"/>
    <cellStyle name="桁区切り 3 3 2 4 3 6 2" xfId="37011" xr:uid="{00000000-0005-0000-0000-0000BE900000}"/>
    <cellStyle name="桁区切り 3 3 2 4 3 7" xfId="37012" xr:uid="{00000000-0005-0000-0000-0000BF900000}"/>
    <cellStyle name="桁区切り 3 3 2 4 3 7 2" xfId="37013" xr:uid="{00000000-0005-0000-0000-0000C0900000}"/>
    <cellStyle name="桁区切り 3 3 2 4 3 8" xfId="37014" xr:uid="{00000000-0005-0000-0000-0000C1900000}"/>
    <cellStyle name="桁区切り 3 3 2 4 4" xfId="37015" xr:uid="{00000000-0005-0000-0000-0000C2900000}"/>
    <cellStyle name="桁区切り 3 3 2 4 4 2" xfId="37016" xr:uid="{00000000-0005-0000-0000-0000C3900000}"/>
    <cellStyle name="桁区切り 3 3 2 4 4 2 2" xfId="37017" xr:uid="{00000000-0005-0000-0000-0000C4900000}"/>
    <cellStyle name="桁区切り 3 3 2 4 4 2 2 2" xfId="37018" xr:uid="{00000000-0005-0000-0000-0000C5900000}"/>
    <cellStyle name="桁区切り 3 3 2 4 4 2 3" xfId="37019" xr:uid="{00000000-0005-0000-0000-0000C6900000}"/>
    <cellStyle name="桁区切り 3 3 2 4 4 2 3 2" xfId="37020" xr:uid="{00000000-0005-0000-0000-0000C7900000}"/>
    <cellStyle name="桁区切り 3 3 2 4 4 2 4" xfId="37021" xr:uid="{00000000-0005-0000-0000-0000C8900000}"/>
    <cellStyle name="桁区切り 3 3 2 4 4 2 4 2" xfId="37022" xr:uid="{00000000-0005-0000-0000-0000C9900000}"/>
    <cellStyle name="桁区切り 3 3 2 4 4 2 5" xfId="37023" xr:uid="{00000000-0005-0000-0000-0000CA900000}"/>
    <cellStyle name="桁区切り 3 3 2 4 4 2 5 2" xfId="37024" xr:uid="{00000000-0005-0000-0000-0000CB900000}"/>
    <cellStyle name="桁区切り 3 3 2 4 4 2 6" xfId="37025" xr:uid="{00000000-0005-0000-0000-0000CC900000}"/>
    <cellStyle name="桁区切り 3 3 2 4 4 3" xfId="37026" xr:uid="{00000000-0005-0000-0000-0000CD900000}"/>
    <cellStyle name="桁区切り 3 3 2 4 4 3 2" xfId="37027" xr:uid="{00000000-0005-0000-0000-0000CE900000}"/>
    <cellStyle name="桁区切り 3 3 2 4 4 4" xfId="37028" xr:uid="{00000000-0005-0000-0000-0000CF900000}"/>
    <cellStyle name="桁区切り 3 3 2 4 4 4 2" xfId="37029" xr:uid="{00000000-0005-0000-0000-0000D0900000}"/>
    <cellStyle name="桁区切り 3 3 2 4 4 5" xfId="37030" xr:uid="{00000000-0005-0000-0000-0000D1900000}"/>
    <cellStyle name="桁区切り 3 3 2 4 4 5 2" xfId="37031" xr:uid="{00000000-0005-0000-0000-0000D2900000}"/>
    <cellStyle name="桁区切り 3 3 2 4 4 6" xfId="37032" xr:uid="{00000000-0005-0000-0000-0000D3900000}"/>
    <cellStyle name="桁区切り 3 3 2 4 4 6 2" xfId="37033" xr:uid="{00000000-0005-0000-0000-0000D4900000}"/>
    <cellStyle name="桁区切り 3 3 2 4 4 7" xfId="37034" xr:uid="{00000000-0005-0000-0000-0000D5900000}"/>
    <cellStyle name="桁区切り 3 3 2 4 5" xfId="37035" xr:uid="{00000000-0005-0000-0000-0000D6900000}"/>
    <cellStyle name="桁区切り 3 3 2 4 5 2" xfId="37036" xr:uid="{00000000-0005-0000-0000-0000D7900000}"/>
    <cellStyle name="桁区切り 3 3 2 4 5 2 2" xfId="37037" xr:uid="{00000000-0005-0000-0000-0000D8900000}"/>
    <cellStyle name="桁区切り 3 3 2 4 5 3" xfId="37038" xr:uid="{00000000-0005-0000-0000-0000D9900000}"/>
    <cellStyle name="桁区切り 3 3 2 4 5 3 2" xfId="37039" xr:uid="{00000000-0005-0000-0000-0000DA900000}"/>
    <cellStyle name="桁区切り 3 3 2 4 5 4" xfId="37040" xr:uid="{00000000-0005-0000-0000-0000DB900000}"/>
    <cellStyle name="桁区切り 3 3 2 4 5 4 2" xfId="37041" xr:uid="{00000000-0005-0000-0000-0000DC900000}"/>
    <cellStyle name="桁区切り 3 3 2 4 5 5" xfId="37042" xr:uid="{00000000-0005-0000-0000-0000DD900000}"/>
    <cellStyle name="桁区切り 3 3 2 4 5 5 2" xfId="37043" xr:uid="{00000000-0005-0000-0000-0000DE900000}"/>
    <cellStyle name="桁区切り 3 3 2 4 5 6" xfId="37044" xr:uid="{00000000-0005-0000-0000-0000DF900000}"/>
    <cellStyle name="桁区切り 3 3 2 4 6" xfId="37045" xr:uid="{00000000-0005-0000-0000-0000E0900000}"/>
    <cellStyle name="桁区切り 3 3 2 4 6 2" xfId="37046" xr:uid="{00000000-0005-0000-0000-0000E1900000}"/>
    <cellStyle name="桁区切り 3 3 2 4 7" xfId="37047" xr:uid="{00000000-0005-0000-0000-0000E2900000}"/>
    <cellStyle name="桁区切り 3 3 2 4 7 2" xfId="37048" xr:uid="{00000000-0005-0000-0000-0000E3900000}"/>
    <cellStyle name="桁区切り 3 3 2 4 8" xfId="37049" xr:uid="{00000000-0005-0000-0000-0000E4900000}"/>
    <cellStyle name="桁区切り 3 3 2 4 8 2" xfId="37050" xr:uid="{00000000-0005-0000-0000-0000E5900000}"/>
    <cellStyle name="桁区切り 3 3 2 4 9" xfId="37051" xr:uid="{00000000-0005-0000-0000-0000E6900000}"/>
    <cellStyle name="桁区切り 3 3 2 4 9 2" xfId="37052" xr:uid="{00000000-0005-0000-0000-0000E7900000}"/>
    <cellStyle name="桁区切り 3 3 2 5" xfId="37053" xr:uid="{00000000-0005-0000-0000-0000E8900000}"/>
    <cellStyle name="桁区切り 3 3 2 5 2" xfId="37054" xr:uid="{00000000-0005-0000-0000-0000E9900000}"/>
    <cellStyle name="桁区切り 3 3 2 5 2 2" xfId="37055" xr:uid="{00000000-0005-0000-0000-0000EA900000}"/>
    <cellStyle name="桁区切り 3 3 2 5 2 2 2" xfId="37056" xr:uid="{00000000-0005-0000-0000-0000EB900000}"/>
    <cellStyle name="桁区切り 3 3 2 5 2 2 2 2" xfId="37057" xr:uid="{00000000-0005-0000-0000-0000EC900000}"/>
    <cellStyle name="桁区切り 3 3 2 5 2 2 2 2 2" xfId="37058" xr:uid="{00000000-0005-0000-0000-0000ED900000}"/>
    <cellStyle name="桁区切り 3 3 2 5 2 2 2 3" xfId="37059" xr:uid="{00000000-0005-0000-0000-0000EE900000}"/>
    <cellStyle name="桁区切り 3 3 2 5 2 2 2 3 2" xfId="37060" xr:uid="{00000000-0005-0000-0000-0000EF900000}"/>
    <cellStyle name="桁区切り 3 3 2 5 2 2 2 4" xfId="37061" xr:uid="{00000000-0005-0000-0000-0000F0900000}"/>
    <cellStyle name="桁区切り 3 3 2 5 2 2 2 4 2" xfId="37062" xr:uid="{00000000-0005-0000-0000-0000F1900000}"/>
    <cellStyle name="桁区切り 3 3 2 5 2 2 2 5" xfId="37063" xr:uid="{00000000-0005-0000-0000-0000F2900000}"/>
    <cellStyle name="桁区切り 3 3 2 5 2 2 2 5 2" xfId="37064" xr:uid="{00000000-0005-0000-0000-0000F3900000}"/>
    <cellStyle name="桁区切り 3 3 2 5 2 2 2 6" xfId="37065" xr:uid="{00000000-0005-0000-0000-0000F4900000}"/>
    <cellStyle name="桁区切り 3 3 2 5 2 2 3" xfId="37066" xr:uid="{00000000-0005-0000-0000-0000F5900000}"/>
    <cellStyle name="桁区切り 3 3 2 5 2 2 3 2" xfId="37067" xr:uid="{00000000-0005-0000-0000-0000F6900000}"/>
    <cellStyle name="桁区切り 3 3 2 5 2 2 4" xfId="37068" xr:uid="{00000000-0005-0000-0000-0000F7900000}"/>
    <cellStyle name="桁区切り 3 3 2 5 2 2 4 2" xfId="37069" xr:uid="{00000000-0005-0000-0000-0000F8900000}"/>
    <cellStyle name="桁区切り 3 3 2 5 2 2 5" xfId="37070" xr:uid="{00000000-0005-0000-0000-0000F9900000}"/>
    <cellStyle name="桁区切り 3 3 2 5 2 2 5 2" xfId="37071" xr:uid="{00000000-0005-0000-0000-0000FA900000}"/>
    <cellStyle name="桁区切り 3 3 2 5 2 2 6" xfId="37072" xr:uid="{00000000-0005-0000-0000-0000FB900000}"/>
    <cellStyle name="桁区切り 3 3 2 5 2 2 6 2" xfId="37073" xr:uid="{00000000-0005-0000-0000-0000FC900000}"/>
    <cellStyle name="桁区切り 3 3 2 5 2 2 7" xfId="37074" xr:uid="{00000000-0005-0000-0000-0000FD900000}"/>
    <cellStyle name="桁区切り 3 3 2 5 2 3" xfId="37075" xr:uid="{00000000-0005-0000-0000-0000FE900000}"/>
    <cellStyle name="桁区切り 3 3 2 5 2 3 2" xfId="37076" xr:uid="{00000000-0005-0000-0000-0000FF900000}"/>
    <cellStyle name="桁区切り 3 3 2 5 2 3 2 2" xfId="37077" xr:uid="{00000000-0005-0000-0000-000000910000}"/>
    <cellStyle name="桁区切り 3 3 2 5 2 3 3" xfId="37078" xr:uid="{00000000-0005-0000-0000-000001910000}"/>
    <cellStyle name="桁区切り 3 3 2 5 2 3 3 2" xfId="37079" xr:uid="{00000000-0005-0000-0000-000002910000}"/>
    <cellStyle name="桁区切り 3 3 2 5 2 3 4" xfId="37080" xr:uid="{00000000-0005-0000-0000-000003910000}"/>
    <cellStyle name="桁区切り 3 3 2 5 2 3 4 2" xfId="37081" xr:uid="{00000000-0005-0000-0000-000004910000}"/>
    <cellStyle name="桁区切り 3 3 2 5 2 3 5" xfId="37082" xr:uid="{00000000-0005-0000-0000-000005910000}"/>
    <cellStyle name="桁区切り 3 3 2 5 2 3 5 2" xfId="37083" xr:uid="{00000000-0005-0000-0000-000006910000}"/>
    <cellStyle name="桁区切り 3 3 2 5 2 3 6" xfId="37084" xr:uid="{00000000-0005-0000-0000-000007910000}"/>
    <cellStyle name="桁区切り 3 3 2 5 2 4" xfId="37085" xr:uid="{00000000-0005-0000-0000-000008910000}"/>
    <cellStyle name="桁区切り 3 3 2 5 2 4 2" xfId="37086" xr:uid="{00000000-0005-0000-0000-000009910000}"/>
    <cellStyle name="桁区切り 3 3 2 5 2 5" xfId="37087" xr:uid="{00000000-0005-0000-0000-00000A910000}"/>
    <cellStyle name="桁区切り 3 3 2 5 2 5 2" xfId="37088" xr:uid="{00000000-0005-0000-0000-00000B910000}"/>
    <cellStyle name="桁区切り 3 3 2 5 2 6" xfId="37089" xr:uid="{00000000-0005-0000-0000-00000C910000}"/>
    <cellStyle name="桁区切り 3 3 2 5 2 6 2" xfId="37090" xr:uid="{00000000-0005-0000-0000-00000D910000}"/>
    <cellStyle name="桁区切り 3 3 2 5 2 7" xfId="37091" xr:uid="{00000000-0005-0000-0000-00000E910000}"/>
    <cellStyle name="桁区切り 3 3 2 5 2 7 2" xfId="37092" xr:uid="{00000000-0005-0000-0000-00000F910000}"/>
    <cellStyle name="桁区切り 3 3 2 5 2 8" xfId="37093" xr:uid="{00000000-0005-0000-0000-000010910000}"/>
    <cellStyle name="桁区切り 3 3 2 5 3" xfId="37094" xr:uid="{00000000-0005-0000-0000-000011910000}"/>
    <cellStyle name="桁区切り 3 3 2 5 3 2" xfId="37095" xr:uid="{00000000-0005-0000-0000-000012910000}"/>
    <cellStyle name="桁区切り 3 3 2 5 3 2 2" xfId="37096" xr:uid="{00000000-0005-0000-0000-000013910000}"/>
    <cellStyle name="桁区切り 3 3 2 5 3 2 2 2" xfId="37097" xr:uid="{00000000-0005-0000-0000-000014910000}"/>
    <cellStyle name="桁区切り 3 3 2 5 3 2 3" xfId="37098" xr:uid="{00000000-0005-0000-0000-000015910000}"/>
    <cellStyle name="桁区切り 3 3 2 5 3 2 3 2" xfId="37099" xr:uid="{00000000-0005-0000-0000-000016910000}"/>
    <cellStyle name="桁区切り 3 3 2 5 3 2 4" xfId="37100" xr:uid="{00000000-0005-0000-0000-000017910000}"/>
    <cellStyle name="桁区切り 3 3 2 5 3 2 4 2" xfId="37101" xr:uid="{00000000-0005-0000-0000-000018910000}"/>
    <cellStyle name="桁区切り 3 3 2 5 3 2 5" xfId="37102" xr:uid="{00000000-0005-0000-0000-000019910000}"/>
    <cellStyle name="桁区切り 3 3 2 5 3 2 5 2" xfId="37103" xr:uid="{00000000-0005-0000-0000-00001A910000}"/>
    <cellStyle name="桁区切り 3 3 2 5 3 2 6" xfId="37104" xr:uid="{00000000-0005-0000-0000-00001B910000}"/>
    <cellStyle name="桁区切り 3 3 2 5 3 3" xfId="37105" xr:uid="{00000000-0005-0000-0000-00001C910000}"/>
    <cellStyle name="桁区切り 3 3 2 5 3 3 2" xfId="37106" xr:uid="{00000000-0005-0000-0000-00001D910000}"/>
    <cellStyle name="桁区切り 3 3 2 5 3 4" xfId="37107" xr:uid="{00000000-0005-0000-0000-00001E910000}"/>
    <cellStyle name="桁区切り 3 3 2 5 3 4 2" xfId="37108" xr:uid="{00000000-0005-0000-0000-00001F910000}"/>
    <cellStyle name="桁区切り 3 3 2 5 3 5" xfId="37109" xr:uid="{00000000-0005-0000-0000-000020910000}"/>
    <cellStyle name="桁区切り 3 3 2 5 3 5 2" xfId="37110" xr:uid="{00000000-0005-0000-0000-000021910000}"/>
    <cellStyle name="桁区切り 3 3 2 5 3 6" xfId="37111" xr:uid="{00000000-0005-0000-0000-000022910000}"/>
    <cellStyle name="桁区切り 3 3 2 5 3 6 2" xfId="37112" xr:uid="{00000000-0005-0000-0000-000023910000}"/>
    <cellStyle name="桁区切り 3 3 2 5 3 7" xfId="37113" xr:uid="{00000000-0005-0000-0000-000024910000}"/>
    <cellStyle name="桁区切り 3 3 2 5 4" xfId="37114" xr:uid="{00000000-0005-0000-0000-000025910000}"/>
    <cellStyle name="桁区切り 3 3 2 5 4 2" xfId="37115" xr:uid="{00000000-0005-0000-0000-000026910000}"/>
    <cellStyle name="桁区切り 3 3 2 5 4 2 2" xfId="37116" xr:uid="{00000000-0005-0000-0000-000027910000}"/>
    <cellStyle name="桁区切り 3 3 2 5 4 3" xfId="37117" xr:uid="{00000000-0005-0000-0000-000028910000}"/>
    <cellStyle name="桁区切り 3 3 2 5 4 3 2" xfId="37118" xr:uid="{00000000-0005-0000-0000-000029910000}"/>
    <cellStyle name="桁区切り 3 3 2 5 4 4" xfId="37119" xr:uid="{00000000-0005-0000-0000-00002A910000}"/>
    <cellStyle name="桁区切り 3 3 2 5 4 4 2" xfId="37120" xr:uid="{00000000-0005-0000-0000-00002B910000}"/>
    <cellStyle name="桁区切り 3 3 2 5 4 5" xfId="37121" xr:uid="{00000000-0005-0000-0000-00002C910000}"/>
    <cellStyle name="桁区切り 3 3 2 5 4 5 2" xfId="37122" xr:uid="{00000000-0005-0000-0000-00002D910000}"/>
    <cellStyle name="桁区切り 3 3 2 5 4 6" xfId="37123" xr:uid="{00000000-0005-0000-0000-00002E910000}"/>
    <cellStyle name="桁区切り 3 3 2 5 5" xfId="37124" xr:uid="{00000000-0005-0000-0000-00002F910000}"/>
    <cellStyle name="桁区切り 3 3 2 5 5 2" xfId="37125" xr:uid="{00000000-0005-0000-0000-000030910000}"/>
    <cellStyle name="桁区切り 3 3 2 5 6" xfId="37126" xr:uid="{00000000-0005-0000-0000-000031910000}"/>
    <cellStyle name="桁区切り 3 3 2 5 6 2" xfId="37127" xr:uid="{00000000-0005-0000-0000-000032910000}"/>
    <cellStyle name="桁区切り 3 3 2 5 7" xfId="37128" xr:uid="{00000000-0005-0000-0000-000033910000}"/>
    <cellStyle name="桁区切り 3 3 2 5 7 2" xfId="37129" xr:uid="{00000000-0005-0000-0000-000034910000}"/>
    <cellStyle name="桁区切り 3 3 2 5 8" xfId="37130" xr:uid="{00000000-0005-0000-0000-000035910000}"/>
    <cellStyle name="桁区切り 3 3 2 5 8 2" xfId="37131" xr:uid="{00000000-0005-0000-0000-000036910000}"/>
    <cellStyle name="桁区切り 3 3 2 5 9" xfId="37132" xr:uid="{00000000-0005-0000-0000-000037910000}"/>
    <cellStyle name="桁区切り 3 3 2 6" xfId="37133" xr:uid="{00000000-0005-0000-0000-000038910000}"/>
    <cellStyle name="桁区切り 3 3 2 6 2" xfId="37134" xr:uid="{00000000-0005-0000-0000-000039910000}"/>
    <cellStyle name="桁区切り 3 3 2 6 2 2" xfId="37135" xr:uid="{00000000-0005-0000-0000-00003A910000}"/>
    <cellStyle name="桁区切り 3 3 2 6 2 2 2" xfId="37136" xr:uid="{00000000-0005-0000-0000-00003B910000}"/>
    <cellStyle name="桁区切り 3 3 2 6 2 2 2 2" xfId="37137" xr:uid="{00000000-0005-0000-0000-00003C910000}"/>
    <cellStyle name="桁区切り 3 3 2 6 2 2 3" xfId="37138" xr:uid="{00000000-0005-0000-0000-00003D910000}"/>
    <cellStyle name="桁区切り 3 3 2 6 2 2 3 2" xfId="37139" xr:uid="{00000000-0005-0000-0000-00003E910000}"/>
    <cellStyle name="桁区切り 3 3 2 6 2 2 4" xfId="37140" xr:uid="{00000000-0005-0000-0000-00003F910000}"/>
    <cellStyle name="桁区切り 3 3 2 6 2 2 4 2" xfId="37141" xr:uid="{00000000-0005-0000-0000-000040910000}"/>
    <cellStyle name="桁区切り 3 3 2 6 2 2 5" xfId="37142" xr:uid="{00000000-0005-0000-0000-000041910000}"/>
    <cellStyle name="桁区切り 3 3 2 6 2 2 5 2" xfId="37143" xr:uid="{00000000-0005-0000-0000-000042910000}"/>
    <cellStyle name="桁区切り 3 3 2 6 2 2 6" xfId="37144" xr:uid="{00000000-0005-0000-0000-000043910000}"/>
    <cellStyle name="桁区切り 3 3 2 6 2 3" xfId="37145" xr:uid="{00000000-0005-0000-0000-000044910000}"/>
    <cellStyle name="桁区切り 3 3 2 6 2 3 2" xfId="37146" xr:uid="{00000000-0005-0000-0000-000045910000}"/>
    <cellStyle name="桁区切り 3 3 2 6 2 4" xfId="37147" xr:uid="{00000000-0005-0000-0000-000046910000}"/>
    <cellStyle name="桁区切り 3 3 2 6 2 4 2" xfId="37148" xr:uid="{00000000-0005-0000-0000-000047910000}"/>
    <cellStyle name="桁区切り 3 3 2 6 2 5" xfId="37149" xr:uid="{00000000-0005-0000-0000-000048910000}"/>
    <cellStyle name="桁区切り 3 3 2 6 2 5 2" xfId="37150" xr:uid="{00000000-0005-0000-0000-000049910000}"/>
    <cellStyle name="桁区切り 3 3 2 6 2 6" xfId="37151" xr:uid="{00000000-0005-0000-0000-00004A910000}"/>
    <cellStyle name="桁区切り 3 3 2 6 2 6 2" xfId="37152" xr:uid="{00000000-0005-0000-0000-00004B910000}"/>
    <cellStyle name="桁区切り 3 3 2 6 2 7" xfId="37153" xr:uid="{00000000-0005-0000-0000-00004C910000}"/>
    <cellStyle name="桁区切り 3 3 2 6 3" xfId="37154" xr:uid="{00000000-0005-0000-0000-00004D910000}"/>
    <cellStyle name="桁区切り 3 3 2 6 3 2" xfId="37155" xr:uid="{00000000-0005-0000-0000-00004E910000}"/>
    <cellStyle name="桁区切り 3 3 2 6 3 2 2" xfId="37156" xr:uid="{00000000-0005-0000-0000-00004F910000}"/>
    <cellStyle name="桁区切り 3 3 2 6 3 3" xfId="37157" xr:uid="{00000000-0005-0000-0000-000050910000}"/>
    <cellStyle name="桁区切り 3 3 2 6 3 3 2" xfId="37158" xr:uid="{00000000-0005-0000-0000-000051910000}"/>
    <cellStyle name="桁区切り 3 3 2 6 3 4" xfId="37159" xr:uid="{00000000-0005-0000-0000-000052910000}"/>
    <cellStyle name="桁区切り 3 3 2 6 3 4 2" xfId="37160" xr:uid="{00000000-0005-0000-0000-000053910000}"/>
    <cellStyle name="桁区切り 3 3 2 6 3 5" xfId="37161" xr:uid="{00000000-0005-0000-0000-000054910000}"/>
    <cellStyle name="桁区切り 3 3 2 6 3 5 2" xfId="37162" xr:uid="{00000000-0005-0000-0000-000055910000}"/>
    <cellStyle name="桁区切り 3 3 2 6 3 6" xfId="37163" xr:uid="{00000000-0005-0000-0000-000056910000}"/>
    <cellStyle name="桁区切り 3 3 2 6 4" xfId="37164" xr:uid="{00000000-0005-0000-0000-000057910000}"/>
    <cellStyle name="桁区切り 3 3 2 6 4 2" xfId="37165" xr:uid="{00000000-0005-0000-0000-000058910000}"/>
    <cellStyle name="桁区切り 3 3 2 6 5" xfId="37166" xr:uid="{00000000-0005-0000-0000-000059910000}"/>
    <cellStyle name="桁区切り 3 3 2 6 5 2" xfId="37167" xr:uid="{00000000-0005-0000-0000-00005A910000}"/>
    <cellStyle name="桁区切り 3 3 2 6 6" xfId="37168" xr:uid="{00000000-0005-0000-0000-00005B910000}"/>
    <cellStyle name="桁区切り 3 3 2 6 6 2" xfId="37169" xr:uid="{00000000-0005-0000-0000-00005C910000}"/>
    <cellStyle name="桁区切り 3 3 2 6 7" xfId="37170" xr:uid="{00000000-0005-0000-0000-00005D910000}"/>
    <cellStyle name="桁区切り 3 3 2 6 7 2" xfId="37171" xr:uid="{00000000-0005-0000-0000-00005E910000}"/>
    <cellStyle name="桁区切り 3 3 2 6 8" xfId="37172" xr:uid="{00000000-0005-0000-0000-00005F910000}"/>
    <cellStyle name="桁区切り 3 3 2 7" xfId="37173" xr:uid="{00000000-0005-0000-0000-000060910000}"/>
    <cellStyle name="桁区切り 3 3 2 7 2" xfId="37174" xr:uid="{00000000-0005-0000-0000-000061910000}"/>
    <cellStyle name="桁区切り 3 3 2 7 2 2" xfId="37175" xr:uid="{00000000-0005-0000-0000-000062910000}"/>
    <cellStyle name="桁区切り 3 3 2 7 2 2 2" xfId="37176" xr:uid="{00000000-0005-0000-0000-000063910000}"/>
    <cellStyle name="桁区切り 3 3 2 7 2 3" xfId="37177" xr:uid="{00000000-0005-0000-0000-000064910000}"/>
    <cellStyle name="桁区切り 3 3 2 7 2 3 2" xfId="37178" xr:uid="{00000000-0005-0000-0000-000065910000}"/>
    <cellStyle name="桁区切り 3 3 2 7 2 4" xfId="37179" xr:uid="{00000000-0005-0000-0000-000066910000}"/>
    <cellStyle name="桁区切り 3 3 2 7 2 4 2" xfId="37180" xr:uid="{00000000-0005-0000-0000-000067910000}"/>
    <cellStyle name="桁区切り 3 3 2 7 2 5" xfId="37181" xr:uid="{00000000-0005-0000-0000-000068910000}"/>
    <cellStyle name="桁区切り 3 3 2 7 2 5 2" xfId="37182" xr:uid="{00000000-0005-0000-0000-000069910000}"/>
    <cellStyle name="桁区切り 3 3 2 7 2 6" xfId="37183" xr:uid="{00000000-0005-0000-0000-00006A910000}"/>
    <cellStyle name="桁区切り 3 3 2 7 3" xfId="37184" xr:uid="{00000000-0005-0000-0000-00006B910000}"/>
    <cellStyle name="桁区切り 3 3 2 7 3 2" xfId="37185" xr:uid="{00000000-0005-0000-0000-00006C910000}"/>
    <cellStyle name="桁区切り 3 3 2 7 4" xfId="37186" xr:uid="{00000000-0005-0000-0000-00006D910000}"/>
    <cellStyle name="桁区切り 3 3 2 7 4 2" xfId="37187" xr:uid="{00000000-0005-0000-0000-00006E910000}"/>
    <cellStyle name="桁区切り 3 3 2 7 5" xfId="37188" xr:uid="{00000000-0005-0000-0000-00006F910000}"/>
    <cellStyle name="桁区切り 3 3 2 7 5 2" xfId="37189" xr:uid="{00000000-0005-0000-0000-000070910000}"/>
    <cellStyle name="桁区切り 3 3 2 7 6" xfId="37190" xr:uid="{00000000-0005-0000-0000-000071910000}"/>
    <cellStyle name="桁区切り 3 3 2 7 6 2" xfId="37191" xr:uid="{00000000-0005-0000-0000-000072910000}"/>
    <cellStyle name="桁区切り 3 3 2 7 7" xfId="37192" xr:uid="{00000000-0005-0000-0000-000073910000}"/>
    <cellStyle name="桁区切り 3 3 2 8" xfId="37193" xr:uid="{00000000-0005-0000-0000-000074910000}"/>
    <cellStyle name="桁区切り 3 3 2 8 2" xfId="37194" xr:uid="{00000000-0005-0000-0000-000075910000}"/>
    <cellStyle name="桁区切り 3 3 2 8 2 2" xfId="37195" xr:uid="{00000000-0005-0000-0000-000076910000}"/>
    <cellStyle name="桁区切り 3 3 2 8 3" xfId="37196" xr:uid="{00000000-0005-0000-0000-000077910000}"/>
    <cellStyle name="桁区切り 3 3 2 8 3 2" xfId="37197" xr:uid="{00000000-0005-0000-0000-000078910000}"/>
    <cellStyle name="桁区切り 3 3 2 8 4" xfId="37198" xr:uid="{00000000-0005-0000-0000-000079910000}"/>
    <cellStyle name="桁区切り 3 3 2 8 4 2" xfId="37199" xr:uid="{00000000-0005-0000-0000-00007A910000}"/>
    <cellStyle name="桁区切り 3 3 2 8 5" xfId="37200" xr:uid="{00000000-0005-0000-0000-00007B910000}"/>
    <cellStyle name="桁区切り 3 3 2 8 5 2" xfId="37201" xr:uid="{00000000-0005-0000-0000-00007C910000}"/>
    <cellStyle name="桁区切り 3 3 2 8 6" xfId="37202" xr:uid="{00000000-0005-0000-0000-00007D910000}"/>
    <cellStyle name="桁区切り 3 3 2 9" xfId="37203" xr:uid="{00000000-0005-0000-0000-00007E910000}"/>
    <cellStyle name="桁区切り 3 3 2 9 2" xfId="37204" xr:uid="{00000000-0005-0000-0000-00007F910000}"/>
    <cellStyle name="桁区切り 3 3 3" xfId="37205" xr:uid="{00000000-0005-0000-0000-000080910000}"/>
    <cellStyle name="桁区切り 3 3 3 10" xfId="37206" xr:uid="{00000000-0005-0000-0000-000081910000}"/>
    <cellStyle name="桁区切り 3 3 3 10 2" xfId="37207" xr:uid="{00000000-0005-0000-0000-000082910000}"/>
    <cellStyle name="桁区切り 3 3 3 11" xfId="37208" xr:uid="{00000000-0005-0000-0000-000083910000}"/>
    <cellStyle name="桁区切り 3 3 3 11 2" xfId="37209" xr:uid="{00000000-0005-0000-0000-000084910000}"/>
    <cellStyle name="桁区切り 3 3 3 12" xfId="37210" xr:uid="{00000000-0005-0000-0000-000085910000}"/>
    <cellStyle name="桁区切り 3 3 3 2" xfId="37211" xr:uid="{00000000-0005-0000-0000-000086910000}"/>
    <cellStyle name="桁区切り 3 3 3 2 10" xfId="37212" xr:uid="{00000000-0005-0000-0000-000087910000}"/>
    <cellStyle name="桁区切り 3 3 3 2 10 2" xfId="37213" xr:uid="{00000000-0005-0000-0000-000088910000}"/>
    <cellStyle name="桁区切り 3 3 3 2 11" xfId="37214" xr:uid="{00000000-0005-0000-0000-000089910000}"/>
    <cellStyle name="桁区切り 3 3 3 2 2" xfId="37215" xr:uid="{00000000-0005-0000-0000-00008A910000}"/>
    <cellStyle name="桁区切り 3 3 3 2 2 10" xfId="37216" xr:uid="{00000000-0005-0000-0000-00008B910000}"/>
    <cellStyle name="桁区切り 3 3 3 2 2 2" xfId="37217" xr:uid="{00000000-0005-0000-0000-00008C910000}"/>
    <cellStyle name="桁区切り 3 3 3 2 2 2 2" xfId="37218" xr:uid="{00000000-0005-0000-0000-00008D910000}"/>
    <cellStyle name="桁区切り 3 3 3 2 2 2 2 2" xfId="37219" xr:uid="{00000000-0005-0000-0000-00008E910000}"/>
    <cellStyle name="桁区切り 3 3 3 2 2 2 2 2 2" xfId="37220" xr:uid="{00000000-0005-0000-0000-00008F910000}"/>
    <cellStyle name="桁区切り 3 3 3 2 2 2 2 2 2 2" xfId="37221" xr:uid="{00000000-0005-0000-0000-000090910000}"/>
    <cellStyle name="桁区切り 3 3 3 2 2 2 2 2 2 2 2" xfId="37222" xr:uid="{00000000-0005-0000-0000-000091910000}"/>
    <cellStyle name="桁区切り 3 3 3 2 2 2 2 2 2 3" xfId="37223" xr:uid="{00000000-0005-0000-0000-000092910000}"/>
    <cellStyle name="桁区切り 3 3 3 2 2 2 2 2 2 3 2" xfId="37224" xr:uid="{00000000-0005-0000-0000-000093910000}"/>
    <cellStyle name="桁区切り 3 3 3 2 2 2 2 2 2 4" xfId="37225" xr:uid="{00000000-0005-0000-0000-000094910000}"/>
    <cellStyle name="桁区切り 3 3 3 2 2 2 2 2 2 4 2" xfId="37226" xr:uid="{00000000-0005-0000-0000-000095910000}"/>
    <cellStyle name="桁区切り 3 3 3 2 2 2 2 2 2 5" xfId="37227" xr:uid="{00000000-0005-0000-0000-000096910000}"/>
    <cellStyle name="桁区切り 3 3 3 2 2 2 2 2 2 5 2" xfId="37228" xr:uid="{00000000-0005-0000-0000-000097910000}"/>
    <cellStyle name="桁区切り 3 3 3 2 2 2 2 2 2 6" xfId="37229" xr:uid="{00000000-0005-0000-0000-000098910000}"/>
    <cellStyle name="桁区切り 3 3 3 2 2 2 2 2 3" xfId="37230" xr:uid="{00000000-0005-0000-0000-000099910000}"/>
    <cellStyle name="桁区切り 3 3 3 2 2 2 2 2 3 2" xfId="37231" xr:uid="{00000000-0005-0000-0000-00009A910000}"/>
    <cellStyle name="桁区切り 3 3 3 2 2 2 2 2 4" xfId="37232" xr:uid="{00000000-0005-0000-0000-00009B910000}"/>
    <cellStyle name="桁区切り 3 3 3 2 2 2 2 2 4 2" xfId="37233" xr:uid="{00000000-0005-0000-0000-00009C910000}"/>
    <cellStyle name="桁区切り 3 3 3 2 2 2 2 2 5" xfId="37234" xr:uid="{00000000-0005-0000-0000-00009D910000}"/>
    <cellStyle name="桁区切り 3 3 3 2 2 2 2 2 5 2" xfId="37235" xr:uid="{00000000-0005-0000-0000-00009E910000}"/>
    <cellStyle name="桁区切り 3 3 3 2 2 2 2 2 6" xfId="37236" xr:uid="{00000000-0005-0000-0000-00009F910000}"/>
    <cellStyle name="桁区切り 3 3 3 2 2 2 2 2 6 2" xfId="37237" xr:uid="{00000000-0005-0000-0000-0000A0910000}"/>
    <cellStyle name="桁区切り 3 3 3 2 2 2 2 2 7" xfId="37238" xr:uid="{00000000-0005-0000-0000-0000A1910000}"/>
    <cellStyle name="桁区切り 3 3 3 2 2 2 2 3" xfId="37239" xr:uid="{00000000-0005-0000-0000-0000A2910000}"/>
    <cellStyle name="桁区切り 3 3 3 2 2 2 2 3 2" xfId="37240" xr:uid="{00000000-0005-0000-0000-0000A3910000}"/>
    <cellStyle name="桁区切り 3 3 3 2 2 2 2 3 2 2" xfId="37241" xr:uid="{00000000-0005-0000-0000-0000A4910000}"/>
    <cellStyle name="桁区切り 3 3 3 2 2 2 2 3 3" xfId="37242" xr:uid="{00000000-0005-0000-0000-0000A5910000}"/>
    <cellStyle name="桁区切り 3 3 3 2 2 2 2 3 3 2" xfId="37243" xr:uid="{00000000-0005-0000-0000-0000A6910000}"/>
    <cellStyle name="桁区切り 3 3 3 2 2 2 2 3 4" xfId="37244" xr:uid="{00000000-0005-0000-0000-0000A7910000}"/>
    <cellStyle name="桁区切り 3 3 3 2 2 2 2 3 4 2" xfId="37245" xr:uid="{00000000-0005-0000-0000-0000A8910000}"/>
    <cellStyle name="桁区切り 3 3 3 2 2 2 2 3 5" xfId="37246" xr:uid="{00000000-0005-0000-0000-0000A9910000}"/>
    <cellStyle name="桁区切り 3 3 3 2 2 2 2 3 5 2" xfId="37247" xr:uid="{00000000-0005-0000-0000-0000AA910000}"/>
    <cellStyle name="桁区切り 3 3 3 2 2 2 2 3 6" xfId="37248" xr:uid="{00000000-0005-0000-0000-0000AB910000}"/>
    <cellStyle name="桁区切り 3 3 3 2 2 2 2 4" xfId="37249" xr:uid="{00000000-0005-0000-0000-0000AC910000}"/>
    <cellStyle name="桁区切り 3 3 3 2 2 2 2 4 2" xfId="37250" xr:uid="{00000000-0005-0000-0000-0000AD910000}"/>
    <cellStyle name="桁区切り 3 3 3 2 2 2 2 5" xfId="37251" xr:uid="{00000000-0005-0000-0000-0000AE910000}"/>
    <cellStyle name="桁区切り 3 3 3 2 2 2 2 5 2" xfId="37252" xr:uid="{00000000-0005-0000-0000-0000AF910000}"/>
    <cellStyle name="桁区切り 3 3 3 2 2 2 2 6" xfId="37253" xr:uid="{00000000-0005-0000-0000-0000B0910000}"/>
    <cellStyle name="桁区切り 3 3 3 2 2 2 2 6 2" xfId="37254" xr:uid="{00000000-0005-0000-0000-0000B1910000}"/>
    <cellStyle name="桁区切り 3 3 3 2 2 2 2 7" xfId="37255" xr:uid="{00000000-0005-0000-0000-0000B2910000}"/>
    <cellStyle name="桁区切り 3 3 3 2 2 2 2 7 2" xfId="37256" xr:uid="{00000000-0005-0000-0000-0000B3910000}"/>
    <cellStyle name="桁区切り 3 3 3 2 2 2 2 8" xfId="37257" xr:uid="{00000000-0005-0000-0000-0000B4910000}"/>
    <cellStyle name="桁区切り 3 3 3 2 2 2 3" xfId="37258" xr:uid="{00000000-0005-0000-0000-0000B5910000}"/>
    <cellStyle name="桁区切り 3 3 3 2 2 2 3 2" xfId="37259" xr:uid="{00000000-0005-0000-0000-0000B6910000}"/>
    <cellStyle name="桁区切り 3 3 3 2 2 2 3 2 2" xfId="37260" xr:uid="{00000000-0005-0000-0000-0000B7910000}"/>
    <cellStyle name="桁区切り 3 3 3 2 2 2 3 2 2 2" xfId="37261" xr:uid="{00000000-0005-0000-0000-0000B8910000}"/>
    <cellStyle name="桁区切り 3 3 3 2 2 2 3 2 3" xfId="37262" xr:uid="{00000000-0005-0000-0000-0000B9910000}"/>
    <cellStyle name="桁区切り 3 3 3 2 2 2 3 2 3 2" xfId="37263" xr:uid="{00000000-0005-0000-0000-0000BA910000}"/>
    <cellStyle name="桁区切り 3 3 3 2 2 2 3 2 4" xfId="37264" xr:uid="{00000000-0005-0000-0000-0000BB910000}"/>
    <cellStyle name="桁区切り 3 3 3 2 2 2 3 2 4 2" xfId="37265" xr:uid="{00000000-0005-0000-0000-0000BC910000}"/>
    <cellStyle name="桁区切り 3 3 3 2 2 2 3 2 5" xfId="37266" xr:uid="{00000000-0005-0000-0000-0000BD910000}"/>
    <cellStyle name="桁区切り 3 3 3 2 2 2 3 2 5 2" xfId="37267" xr:uid="{00000000-0005-0000-0000-0000BE910000}"/>
    <cellStyle name="桁区切り 3 3 3 2 2 2 3 2 6" xfId="37268" xr:uid="{00000000-0005-0000-0000-0000BF910000}"/>
    <cellStyle name="桁区切り 3 3 3 2 2 2 3 3" xfId="37269" xr:uid="{00000000-0005-0000-0000-0000C0910000}"/>
    <cellStyle name="桁区切り 3 3 3 2 2 2 3 3 2" xfId="37270" xr:uid="{00000000-0005-0000-0000-0000C1910000}"/>
    <cellStyle name="桁区切り 3 3 3 2 2 2 3 4" xfId="37271" xr:uid="{00000000-0005-0000-0000-0000C2910000}"/>
    <cellStyle name="桁区切り 3 3 3 2 2 2 3 4 2" xfId="37272" xr:uid="{00000000-0005-0000-0000-0000C3910000}"/>
    <cellStyle name="桁区切り 3 3 3 2 2 2 3 5" xfId="37273" xr:uid="{00000000-0005-0000-0000-0000C4910000}"/>
    <cellStyle name="桁区切り 3 3 3 2 2 2 3 5 2" xfId="37274" xr:uid="{00000000-0005-0000-0000-0000C5910000}"/>
    <cellStyle name="桁区切り 3 3 3 2 2 2 3 6" xfId="37275" xr:uid="{00000000-0005-0000-0000-0000C6910000}"/>
    <cellStyle name="桁区切り 3 3 3 2 2 2 3 6 2" xfId="37276" xr:uid="{00000000-0005-0000-0000-0000C7910000}"/>
    <cellStyle name="桁区切り 3 3 3 2 2 2 3 7" xfId="37277" xr:uid="{00000000-0005-0000-0000-0000C8910000}"/>
    <cellStyle name="桁区切り 3 3 3 2 2 2 4" xfId="37278" xr:uid="{00000000-0005-0000-0000-0000C9910000}"/>
    <cellStyle name="桁区切り 3 3 3 2 2 2 4 2" xfId="37279" xr:uid="{00000000-0005-0000-0000-0000CA910000}"/>
    <cellStyle name="桁区切り 3 3 3 2 2 2 4 2 2" xfId="37280" xr:uid="{00000000-0005-0000-0000-0000CB910000}"/>
    <cellStyle name="桁区切り 3 3 3 2 2 2 4 3" xfId="37281" xr:uid="{00000000-0005-0000-0000-0000CC910000}"/>
    <cellStyle name="桁区切り 3 3 3 2 2 2 4 3 2" xfId="37282" xr:uid="{00000000-0005-0000-0000-0000CD910000}"/>
    <cellStyle name="桁区切り 3 3 3 2 2 2 4 4" xfId="37283" xr:uid="{00000000-0005-0000-0000-0000CE910000}"/>
    <cellStyle name="桁区切り 3 3 3 2 2 2 4 4 2" xfId="37284" xr:uid="{00000000-0005-0000-0000-0000CF910000}"/>
    <cellStyle name="桁区切り 3 3 3 2 2 2 4 5" xfId="37285" xr:uid="{00000000-0005-0000-0000-0000D0910000}"/>
    <cellStyle name="桁区切り 3 3 3 2 2 2 4 5 2" xfId="37286" xr:uid="{00000000-0005-0000-0000-0000D1910000}"/>
    <cellStyle name="桁区切り 3 3 3 2 2 2 4 6" xfId="37287" xr:uid="{00000000-0005-0000-0000-0000D2910000}"/>
    <cellStyle name="桁区切り 3 3 3 2 2 2 5" xfId="37288" xr:uid="{00000000-0005-0000-0000-0000D3910000}"/>
    <cellStyle name="桁区切り 3 3 3 2 2 2 5 2" xfId="37289" xr:uid="{00000000-0005-0000-0000-0000D4910000}"/>
    <cellStyle name="桁区切り 3 3 3 2 2 2 6" xfId="37290" xr:uid="{00000000-0005-0000-0000-0000D5910000}"/>
    <cellStyle name="桁区切り 3 3 3 2 2 2 6 2" xfId="37291" xr:uid="{00000000-0005-0000-0000-0000D6910000}"/>
    <cellStyle name="桁区切り 3 3 3 2 2 2 7" xfId="37292" xr:uid="{00000000-0005-0000-0000-0000D7910000}"/>
    <cellStyle name="桁区切り 3 3 3 2 2 2 7 2" xfId="37293" xr:uid="{00000000-0005-0000-0000-0000D8910000}"/>
    <cellStyle name="桁区切り 3 3 3 2 2 2 8" xfId="37294" xr:uid="{00000000-0005-0000-0000-0000D9910000}"/>
    <cellStyle name="桁区切り 3 3 3 2 2 2 8 2" xfId="37295" xr:uid="{00000000-0005-0000-0000-0000DA910000}"/>
    <cellStyle name="桁区切り 3 3 3 2 2 2 9" xfId="37296" xr:uid="{00000000-0005-0000-0000-0000DB910000}"/>
    <cellStyle name="桁区切り 3 3 3 2 2 3" xfId="37297" xr:uid="{00000000-0005-0000-0000-0000DC910000}"/>
    <cellStyle name="桁区切り 3 3 3 2 2 3 2" xfId="37298" xr:uid="{00000000-0005-0000-0000-0000DD910000}"/>
    <cellStyle name="桁区切り 3 3 3 2 2 3 2 2" xfId="37299" xr:uid="{00000000-0005-0000-0000-0000DE910000}"/>
    <cellStyle name="桁区切り 3 3 3 2 2 3 2 2 2" xfId="37300" xr:uid="{00000000-0005-0000-0000-0000DF910000}"/>
    <cellStyle name="桁区切り 3 3 3 2 2 3 2 2 2 2" xfId="37301" xr:uid="{00000000-0005-0000-0000-0000E0910000}"/>
    <cellStyle name="桁区切り 3 3 3 2 2 3 2 2 3" xfId="37302" xr:uid="{00000000-0005-0000-0000-0000E1910000}"/>
    <cellStyle name="桁区切り 3 3 3 2 2 3 2 2 3 2" xfId="37303" xr:uid="{00000000-0005-0000-0000-0000E2910000}"/>
    <cellStyle name="桁区切り 3 3 3 2 2 3 2 2 4" xfId="37304" xr:uid="{00000000-0005-0000-0000-0000E3910000}"/>
    <cellStyle name="桁区切り 3 3 3 2 2 3 2 2 4 2" xfId="37305" xr:uid="{00000000-0005-0000-0000-0000E4910000}"/>
    <cellStyle name="桁区切り 3 3 3 2 2 3 2 2 5" xfId="37306" xr:uid="{00000000-0005-0000-0000-0000E5910000}"/>
    <cellStyle name="桁区切り 3 3 3 2 2 3 2 2 5 2" xfId="37307" xr:uid="{00000000-0005-0000-0000-0000E6910000}"/>
    <cellStyle name="桁区切り 3 3 3 2 2 3 2 2 6" xfId="37308" xr:uid="{00000000-0005-0000-0000-0000E7910000}"/>
    <cellStyle name="桁区切り 3 3 3 2 2 3 2 3" xfId="37309" xr:uid="{00000000-0005-0000-0000-0000E8910000}"/>
    <cellStyle name="桁区切り 3 3 3 2 2 3 2 3 2" xfId="37310" xr:uid="{00000000-0005-0000-0000-0000E9910000}"/>
    <cellStyle name="桁区切り 3 3 3 2 2 3 2 4" xfId="37311" xr:uid="{00000000-0005-0000-0000-0000EA910000}"/>
    <cellStyle name="桁区切り 3 3 3 2 2 3 2 4 2" xfId="37312" xr:uid="{00000000-0005-0000-0000-0000EB910000}"/>
    <cellStyle name="桁区切り 3 3 3 2 2 3 2 5" xfId="37313" xr:uid="{00000000-0005-0000-0000-0000EC910000}"/>
    <cellStyle name="桁区切り 3 3 3 2 2 3 2 5 2" xfId="37314" xr:uid="{00000000-0005-0000-0000-0000ED910000}"/>
    <cellStyle name="桁区切り 3 3 3 2 2 3 2 6" xfId="37315" xr:uid="{00000000-0005-0000-0000-0000EE910000}"/>
    <cellStyle name="桁区切り 3 3 3 2 2 3 2 6 2" xfId="37316" xr:uid="{00000000-0005-0000-0000-0000EF910000}"/>
    <cellStyle name="桁区切り 3 3 3 2 2 3 2 7" xfId="37317" xr:uid="{00000000-0005-0000-0000-0000F0910000}"/>
    <cellStyle name="桁区切り 3 3 3 2 2 3 3" xfId="37318" xr:uid="{00000000-0005-0000-0000-0000F1910000}"/>
    <cellStyle name="桁区切り 3 3 3 2 2 3 3 2" xfId="37319" xr:uid="{00000000-0005-0000-0000-0000F2910000}"/>
    <cellStyle name="桁区切り 3 3 3 2 2 3 3 2 2" xfId="37320" xr:uid="{00000000-0005-0000-0000-0000F3910000}"/>
    <cellStyle name="桁区切り 3 3 3 2 2 3 3 3" xfId="37321" xr:uid="{00000000-0005-0000-0000-0000F4910000}"/>
    <cellStyle name="桁区切り 3 3 3 2 2 3 3 3 2" xfId="37322" xr:uid="{00000000-0005-0000-0000-0000F5910000}"/>
    <cellStyle name="桁区切り 3 3 3 2 2 3 3 4" xfId="37323" xr:uid="{00000000-0005-0000-0000-0000F6910000}"/>
    <cellStyle name="桁区切り 3 3 3 2 2 3 3 4 2" xfId="37324" xr:uid="{00000000-0005-0000-0000-0000F7910000}"/>
    <cellStyle name="桁区切り 3 3 3 2 2 3 3 5" xfId="37325" xr:uid="{00000000-0005-0000-0000-0000F8910000}"/>
    <cellStyle name="桁区切り 3 3 3 2 2 3 3 5 2" xfId="37326" xr:uid="{00000000-0005-0000-0000-0000F9910000}"/>
    <cellStyle name="桁区切り 3 3 3 2 2 3 3 6" xfId="37327" xr:uid="{00000000-0005-0000-0000-0000FA910000}"/>
    <cellStyle name="桁区切り 3 3 3 2 2 3 4" xfId="37328" xr:uid="{00000000-0005-0000-0000-0000FB910000}"/>
    <cellStyle name="桁区切り 3 3 3 2 2 3 4 2" xfId="37329" xr:uid="{00000000-0005-0000-0000-0000FC910000}"/>
    <cellStyle name="桁区切り 3 3 3 2 2 3 5" xfId="37330" xr:uid="{00000000-0005-0000-0000-0000FD910000}"/>
    <cellStyle name="桁区切り 3 3 3 2 2 3 5 2" xfId="37331" xr:uid="{00000000-0005-0000-0000-0000FE910000}"/>
    <cellStyle name="桁区切り 3 3 3 2 2 3 6" xfId="37332" xr:uid="{00000000-0005-0000-0000-0000FF910000}"/>
    <cellStyle name="桁区切り 3 3 3 2 2 3 6 2" xfId="37333" xr:uid="{00000000-0005-0000-0000-000000920000}"/>
    <cellStyle name="桁区切り 3 3 3 2 2 3 7" xfId="37334" xr:uid="{00000000-0005-0000-0000-000001920000}"/>
    <cellStyle name="桁区切り 3 3 3 2 2 3 7 2" xfId="37335" xr:uid="{00000000-0005-0000-0000-000002920000}"/>
    <cellStyle name="桁区切り 3 3 3 2 2 3 8" xfId="37336" xr:uid="{00000000-0005-0000-0000-000003920000}"/>
    <cellStyle name="桁区切り 3 3 3 2 2 4" xfId="37337" xr:uid="{00000000-0005-0000-0000-000004920000}"/>
    <cellStyle name="桁区切り 3 3 3 2 2 4 2" xfId="37338" xr:uid="{00000000-0005-0000-0000-000005920000}"/>
    <cellStyle name="桁区切り 3 3 3 2 2 4 2 2" xfId="37339" xr:uid="{00000000-0005-0000-0000-000006920000}"/>
    <cellStyle name="桁区切り 3 3 3 2 2 4 2 2 2" xfId="37340" xr:uid="{00000000-0005-0000-0000-000007920000}"/>
    <cellStyle name="桁区切り 3 3 3 2 2 4 2 3" xfId="37341" xr:uid="{00000000-0005-0000-0000-000008920000}"/>
    <cellStyle name="桁区切り 3 3 3 2 2 4 2 3 2" xfId="37342" xr:uid="{00000000-0005-0000-0000-000009920000}"/>
    <cellStyle name="桁区切り 3 3 3 2 2 4 2 4" xfId="37343" xr:uid="{00000000-0005-0000-0000-00000A920000}"/>
    <cellStyle name="桁区切り 3 3 3 2 2 4 2 4 2" xfId="37344" xr:uid="{00000000-0005-0000-0000-00000B920000}"/>
    <cellStyle name="桁区切り 3 3 3 2 2 4 2 5" xfId="37345" xr:uid="{00000000-0005-0000-0000-00000C920000}"/>
    <cellStyle name="桁区切り 3 3 3 2 2 4 2 5 2" xfId="37346" xr:uid="{00000000-0005-0000-0000-00000D920000}"/>
    <cellStyle name="桁区切り 3 3 3 2 2 4 2 6" xfId="37347" xr:uid="{00000000-0005-0000-0000-00000E920000}"/>
    <cellStyle name="桁区切り 3 3 3 2 2 4 3" xfId="37348" xr:uid="{00000000-0005-0000-0000-00000F920000}"/>
    <cellStyle name="桁区切り 3 3 3 2 2 4 3 2" xfId="37349" xr:uid="{00000000-0005-0000-0000-000010920000}"/>
    <cellStyle name="桁区切り 3 3 3 2 2 4 4" xfId="37350" xr:uid="{00000000-0005-0000-0000-000011920000}"/>
    <cellStyle name="桁区切り 3 3 3 2 2 4 4 2" xfId="37351" xr:uid="{00000000-0005-0000-0000-000012920000}"/>
    <cellStyle name="桁区切り 3 3 3 2 2 4 5" xfId="37352" xr:uid="{00000000-0005-0000-0000-000013920000}"/>
    <cellStyle name="桁区切り 3 3 3 2 2 4 5 2" xfId="37353" xr:uid="{00000000-0005-0000-0000-000014920000}"/>
    <cellStyle name="桁区切り 3 3 3 2 2 4 6" xfId="37354" xr:uid="{00000000-0005-0000-0000-000015920000}"/>
    <cellStyle name="桁区切り 3 3 3 2 2 4 6 2" xfId="37355" xr:uid="{00000000-0005-0000-0000-000016920000}"/>
    <cellStyle name="桁区切り 3 3 3 2 2 4 7" xfId="37356" xr:uid="{00000000-0005-0000-0000-000017920000}"/>
    <cellStyle name="桁区切り 3 3 3 2 2 5" xfId="37357" xr:uid="{00000000-0005-0000-0000-000018920000}"/>
    <cellStyle name="桁区切り 3 3 3 2 2 5 2" xfId="37358" xr:uid="{00000000-0005-0000-0000-000019920000}"/>
    <cellStyle name="桁区切り 3 3 3 2 2 5 2 2" xfId="37359" xr:uid="{00000000-0005-0000-0000-00001A920000}"/>
    <cellStyle name="桁区切り 3 3 3 2 2 5 3" xfId="37360" xr:uid="{00000000-0005-0000-0000-00001B920000}"/>
    <cellStyle name="桁区切り 3 3 3 2 2 5 3 2" xfId="37361" xr:uid="{00000000-0005-0000-0000-00001C920000}"/>
    <cellStyle name="桁区切り 3 3 3 2 2 5 4" xfId="37362" xr:uid="{00000000-0005-0000-0000-00001D920000}"/>
    <cellStyle name="桁区切り 3 3 3 2 2 5 4 2" xfId="37363" xr:uid="{00000000-0005-0000-0000-00001E920000}"/>
    <cellStyle name="桁区切り 3 3 3 2 2 5 5" xfId="37364" xr:uid="{00000000-0005-0000-0000-00001F920000}"/>
    <cellStyle name="桁区切り 3 3 3 2 2 5 5 2" xfId="37365" xr:uid="{00000000-0005-0000-0000-000020920000}"/>
    <cellStyle name="桁区切り 3 3 3 2 2 5 6" xfId="37366" xr:uid="{00000000-0005-0000-0000-000021920000}"/>
    <cellStyle name="桁区切り 3 3 3 2 2 6" xfId="37367" xr:uid="{00000000-0005-0000-0000-000022920000}"/>
    <cellStyle name="桁区切り 3 3 3 2 2 6 2" xfId="37368" xr:uid="{00000000-0005-0000-0000-000023920000}"/>
    <cellStyle name="桁区切り 3 3 3 2 2 7" xfId="37369" xr:uid="{00000000-0005-0000-0000-000024920000}"/>
    <cellStyle name="桁区切り 3 3 3 2 2 7 2" xfId="37370" xr:uid="{00000000-0005-0000-0000-000025920000}"/>
    <cellStyle name="桁区切り 3 3 3 2 2 8" xfId="37371" xr:uid="{00000000-0005-0000-0000-000026920000}"/>
    <cellStyle name="桁区切り 3 3 3 2 2 8 2" xfId="37372" xr:uid="{00000000-0005-0000-0000-000027920000}"/>
    <cellStyle name="桁区切り 3 3 3 2 2 9" xfId="37373" xr:uid="{00000000-0005-0000-0000-000028920000}"/>
    <cellStyle name="桁区切り 3 3 3 2 2 9 2" xfId="37374" xr:uid="{00000000-0005-0000-0000-000029920000}"/>
    <cellStyle name="桁区切り 3 3 3 2 3" xfId="37375" xr:uid="{00000000-0005-0000-0000-00002A920000}"/>
    <cellStyle name="桁区切り 3 3 3 2 3 2" xfId="37376" xr:uid="{00000000-0005-0000-0000-00002B920000}"/>
    <cellStyle name="桁区切り 3 3 3 2 3 2 2" xfId="37377" xr:uid="{00000000-0005-0000-0000-00002C920000}"/>
    <cellStyle name="桁区切り 3 3 3 2 3 2 2 2" xfId="37378" xr:uid="{00000000-0005-0000-0000-00002D920000}"/>
    <cellStyle name="桁区切り 3 3 3 2 3 2 2 2 2" xfId="37379" xr:uid="{00000000-0005-0000-0000-00002E920000}"/>
    <cellStyle name="桁区切り 3 3 3 2 3 2 2 2 2 2" xfId="37380" xr:uid="{00000000-0005-0000-0000-00002F920000}"/>
    <cellStyle name="桁区切り 3 3 3 2 3 2 2 2 3" xfId="37381" xr:uid="{00000000-0005-0000-0000-000030920000}"/>
    <cellStyle name="桁区切り 3 3 3 2 3 2 2 2 3 2" xfId="37382" xr:uid="{00000000-0005-0000-0000-000031920000}"/>
    <cellStyle name="桁区切り 3 3 3 2 3 2 2 2 4" xfId="37383" xr:uid="{00000000-0005-0000-0000-000032920000}"/>
    <cellStyle name="桁区切り 3 3 3 2 3 2 2 2 4 2" xfId="37384" xr:uid="{00000000-0005-0000-0000-000033920000}"/>
    <cellStyle name="桁区切り 3 3 3 2 3 2 2 2 5" xfId="37385" xr:uid="{00000000-0005-0000-0000-000034920000}"/>
    <cellStyle name="桁区切り 3 3 3 2 3 2 2 2 5 2" xfId="37386" xr:uid="{00000000-0005-0000-0000-000035920000}"/>
    <cellStyle name="桁区切り 3 3 3 2 3 2 2 2 6" xfId="37387" xr:uid="{00000000-0005-0000-0000-000036920000}"/>
    <cellStyle name="桁区切り 3 3 3 2 3 2 2 3" xfId="37388" xr:uid="{00000000-0005-0000-0000-000037920000}"/>
    <cellStyle name="桁区切り 3 3 3 2 3 2 2 3 2" xfId="37389" xr:uid="{00000000-0005-0000-0000-000038920000}"/>
    <cellStyle name="桁区切り 3 3 3 2 3 2 2 4" xfId="37390" xr:uid="{00000000-0005-0000-0000-000039920000}"/>
    <cellStyle name="桁区切り 3 3 3 2 3 2 2 4 2" xfId="37391" xr:uid="{00000000-0005-0000-0000-00003A920000}"/>
    <cellStyle name="桁区切り 3 3 3 2 3 2 2 5" xfId="37392" xr:uid="{00000000-0005-0000-0000-00003B920000}"/>
    <cellStyle name="桁区切り 3 3 3 2 3 2 2 5 2" xfId="37393" xr:uid="{00000000-0005-0000-0000-00003C920000}"/>
    <cellStyle name="桁区切り 3 3 3 2 3 2 2 6" xfId="37394" xr:uid="{00000000-0005-0000-0000-00003D920000}"/>
    <cellStyle name="桁区切り 3 3 3 2 3 2 2 6 2" xfId="37395" xr:uid="{00000000-0005-0000-0000-00003E920000}"/>
    <cellStyle name="桁区切り 3 3 3 2 3 2 2 7" xfId="37396" xr:uid="{00000000-0005-0000-0000-00003F920000}"/>
    <cellStyle name="桁区切り 3 3 3 2 3 2 3" xfId="37397" xr:uid="{00000000-0005-0000-0000-000040920000}"/>
    <cellStyle name="桁区切り 3 3 3 2 3 2 3 2" xfId="37398" xr:uid="{00000000-0005-0000-0000-000041920000}"/>
    <cellStyle name="桁区切り 3 3 3 2 3 2 3 2 2" xfId="37399" xr:uid="{00000000-0005-0000-0000-000042920000}"/>
    <cellStyle name="桁区切り 3 3 3 2 3 2 3 3" xfId="37400" xr:uid="{00000000-0005-0000-0000-000043920000}"/>
    <cellStyle name="桁区切り 3 3 3 2 3 2 3 3 2" xfId="37401" xr:uid="{00000000-0005-0000-0000-000044920000}"/>
    <cellStyle name="桁区切り 3 3 3 2 3 2 3 4" xfId="37402" xr:uid="{00000000-0005-0000-0000-000045920000}"/>
    <cellStyle name="桁区切り 3 3 3 2 3 2 3 4 2" xfId="37403" xr:uid="{00000000-0005-0000-0000-000046920000}"/>
    <cellStyle name="桁区切り 3 3 3 2 3 2 3 5" xfId="37404" xr:uid="{00000000-0005-0000-0000-000047920000}"/>
    <cellStyle name="桁区切り 3 3 3 2 3 2 3 5 2" xfId="37405" xr:uid="{00000000-0005-0000-0000-000048920000}"/>
    <cellStyle name="桁区切り 3 3 3 2 3 2 3 6" xfId="37406" xr:uid="{00000000-0005-0000-0000-000049920000}"/>
    <cellStyle name="桁区切り 3 3 3 2 3 2 4" xfId="37407" xr:uid="{00000000-0005-0000-0000-00004A920000}"/>
    <cellStyle name="桁区切り 3 3 3 2 3 2 4 2" xfId="37408" xr:uid="{00000000-0005-0000-0000-00004B920000}"/>
    <cellStyle name="桁区切り 3 3 3 2 3 2 5" xfId="37409" xr:uid="{00000000-0005-0000-0000-00004C920000}"/>
    <cellStyle name="桁区切り 3 3 3 2 3 2 5 2" xfId="37410" xr:uid="{00000000-0005-0000-0000-00004D920000}"/>
    <cellStyle name="桁区切り 3 3 3 2 3 2 6" xfId="37411" xr:uid="{00000000-0005-0000-0000-00004E920000}"/>
    <cellStyle name="桁区切り 3 3 3 2 3 2 6 2" xfId="37412" xr:uid="{00000000-0005-0000-0000-00004F920000}"/>
    <cellStyle name="桁区切り 3 3 3 2 3 2 7" xfId="37413" xr:uid="{00000000-0005-0000-0000-000050920000}"/>
    <cellStyle name="桁区切り 3 3 3 2 3 2 7 2" xfId="37414" xr:uid="{00000000-0005-0000-0000-000051920000}"/>
    <cellStyle name="桁区切り 3 3 3 2 3 2 8" xfId="37415" xr:uid="{00000000-0005-0000-0000-000052920000}"/>
    <cellStyle name="桁区切り 3 3 3 2 3 3" xfId="37416" xr:uid="{00000000-0005-0000-0000-000053920000}"/>
    <cellStyle name="桁区切り 3 3 3 2 3 3 2" xfId="37417" xr:uid="{00000000-0005-0000-0000-000054920000}"/>
    <cellStyle name="桁区切り 3 3 3 2 3 3 2 2" xfId="37418" xr:uid="{00000000-0005-0000-0000-000055920000}"/>
    <cellStyle name="桁区切り 3 3 3 2 3 3 2 2 2" xfId="37419" xr:uid="{00000000-0005-0000-0000-000056920000}"/>
    <cellStyle name="桁区切り 3 3 3 2 3 3 2 3" xfId="37420" xr:uid="{00000000-0005-0000-0000-000057920000}"/>
    <cellStyle name="桁区切り 3 3 3 2 3 3 2 3 2" xfId="37421" xr:uid="{00000000-0005-0000-0000-000058920000}"/>
    <cellStyle name="桁区切り 3 3 3 2 3 3 2 4" xfId="37422" xr:uid="{00000000-0005-0000-0000-000059920000}"/>
    <cellStyle name="桁区切り 3 3 3 2 3 3 2 4 2" xfId="37423" xr:uid="{00000000-0005-0000-0000-00005A920000}"/>
    <cellStyle name="桁区切り 3 3 3 2 3 3 2 5" xfId="37424" xr:uid="{00000000-0005-0000-0000-00005B920000}"/>
    <cellStyle name="桁区切り 3 3 3 2 3 3 2 5 2" xfId="37425" xr:uid="{00000000-0005-0000-0000-00005C920000}"/>
    <cellStyle name="桁区切り 3 3 3 2 3 3 2 6" xfId="37426" xr:uid="{00000000-0005-0000-0000-00005D920000}"/>
    <cellStyle name="桁区切り 3 3 3 2 3 3 3" xfId="37427" xr:uid="{00000000-0005-0000-0000-00005E920000}"/>
    <cellStyle name="桁区切り 3 3 3 2 3 3 3 2" xfId="37428" xr:uid="{00000000-0005-0000-0000-00005F920000}"/>
    <cellStyle name="桁区切り 3 3 3 2 3 3 4" xfId="37429" xr:uid="{00000000-0005-0000-0000-000060920000}"/>
    <cellStyle name="桁区切り 3 3 3 2 3 3 4 2" xfId="37430" xr:uid="{00000000-0005-0000-0000-000061920000}"/>
    <cellStyle name="桁区切り 3 3 3 2 3 3 5" xfId="37431" xr:uid="{00000000-0005-0000-0000-000062920000}"/>
    <cellStyle name="桁区切り 3 3 3 2 3 3 5 2" xfId="37432" xr:uid="{00000000-0005-0000-0000-000063920000}"/>
    <cellStyle name="桁区切り 3 3 3 2 3 3 6" xfId="37433" xr:uid="{00000000-0005-0000-0000-000064920000}"/>
    <cellStyle name="桁区切り 3 3 3 2 3 3 6 2" xfId="37434" xr:uid="{00000000-0005-0000-0000-000065920000}"/>
    <cellStyle name="桁区切り 3 3 3 2 3 3 7" xfId="37435" xr:uid="{00000000-0005-0000-0000-000066920000}"/>
    <cellStyle name="桁区切り 3 3 3 2 3 4" xfId="37436" xr:uid="{00000000-0005-0000-0000-000067920000}"/>
    <cellStyle name="桁区切り 3 3 3 2 3 4 2" xfId="37437" xr:uid="{00000000-0005-0000-0000-000068920000}"/>
    <cellStyle name="桁区切り 3 3 3 2 3 4 2 2" xfId="37438" xr:uid="{00000000-0005-0000-0000-000069920000}"/>
    <cellStyle name="桁区切り 3 3 3 2 3 4 3" xfId="37439" xr:uid="{00000000-0005-0000-0000-00006A920000}"/>
    <cellStyle name="桁区切り 3 3 3 2 3 4 3 2" xfId="37440" xr:uid="{00000000-0005-0000-0000-00006B920000}"/>
    <cellStyle name="桁区切り 3 3 3 2 3 4 4" xfId="37441" xr:uid="{00000000-0005-0000-0000-00006C920000}"/>
    <cellStyle name="桁区切り 3 3 3 2 3 4 4 2" xfId="37442" xr:uid="{00000000-0005-0000-0000-00006D920000}"/>
    <cellStyle name="桁区切り 3 3 3 2 3 4 5" xfId="37443" xr:uid="{00000000-0005-0000-0000-00006E920000}"/>
    <cellStyle name="桁区切り 3 3 3 2 3 4 5 2" xfId="37444" xr:uid="{00000000-0005-0000-0000-00006F920000}"/>
    <cellStyle name="桁区切り 3 3 3 2 3 4 6" xfId="37445" xr:uid="{00000000-0005-0000-0000-000070920000}"/>
    <cellStyle name="桁区切り 3 3 3 2 3 5" xfId="37446" xr:uid="{00000000-0005-0000-0000-000071920000}"/>
    <cellStyle name="桁区切り 3 3 3 2 3 5 2" xfId="37447" xr:uid="{00000000-0005-0000-0000-000072920000}"/>
    <cellStyle name="桁区切り 3 3 3 2 3 6" xfId="37448" xr:uid="{00000000-0005-0000-0000-000073920000}"/>
    <cellStyle name="桁区切り 3 3 3 2 3 6 2" xfId="37449" xr:uid="{00000000-0005-0000-0000-000074920000}"/>
    <cellStyle name="桁区切り 3 3 3 2 3 7" xfId="37450" xr:uid="{00000000-0005-0000-0000-000075920000}"/>
    <cellStyle name="桁区切り 3 3 3 2 3 7 2" xfId="37451" xr:uid="{00000000-0005-0000-0000-000076920000}"/>
    <cellStyle name="桁区切り 3 3 3 2 3 8" xfId="37452" xr:uid="{00000000-0005-0000-0000-000077920000}"/>
    <cellStyle name="桁区切り 3 3 3 2 3 8 2" xfId="37453" xr:uid="{00000000-0005-0000-0000-000078920000}"/>
    <cellStyle name="桁区切り 3 3 3 2 3 9" xfId="37454" xr:uid="{00000000-0005-0000-0000-000079920000}"/>
    <cellStyle name="桁区切り 3 3 3 2 4" xfId="37455" xr:uid="{00000000-0005-0000-0000-00007A920000}"/>
    <cellStyle name="桁区切り 3 3 3 2 4 2" xfId="37456" xr:uid="{00000000-0005-0000-0000-00007B920000}"/>
    <cellStyle name="桁区切り 3 3 3 2 4 2 2" xfId="37457" xr:uid="{00000000-0005-0000-0000-00007C920000}"/>
    <cellStyle name="桁区切り 3 3 3 2 4 2 2 2" xfId="37458" xr:uid="{00000000-0005-0000-0000-00007D920000}"/>
    <cellStyle name="桁区切り 3 3 3 2 4 2 2 2 2" xfId="37459" xr:uid="{00000000-0005-0000-0000-00007E920000}"/>
    <cellStyle name="桁区切り 3 3 3 2 4 2 2 3" xfId="37460" xr:uid="{00000000-0005-0000-0000-00007F920000}"/>
    <cellStyle name="桁区切り 3 3 3 2 4 2 2 3 2" xfId="37461" xr:uid="{00000000-0005-0000-0000-000080920000}"/>
    <cellStyle name="桁区切り 3 3 3 2 4 2 2 4" xfId="37462" xr:uid="{00000000-0005-0000-0000-000081920000}"/>
    <cellStyle name="桁区切り 3 3 3 2 4 2 2 4 2" xfId="37463" xr:uid="{00000000-0005-0000-0000-000082920000}"/>
    <cellStyle name="桁区切り 3 3 3 2 4 2 2 5" xfId="37464" xr:uid="{00000000-0005-0000-0000-000083920000}"/>
    <cellStyle name="桁区切り 3 3 3 2 4 2 2 5 2" xfId="37465" xr:uid="{00000000-0005-0000-0000-000084920000}"/>
    <cellStyle name="桁区切り 3 3 3 2 4 2 2 6" xfId="37466" xr:uid="{00000000-0005-0000-0000-000085920000}"/>
    <cellStyle name="桁区切り 3 3 3 2 4 2 3" xfId="37467" xr:uid="{00000000-0005-0000-0000-000086920000}"/>
    <cellStyle name="桁区切り 3 3 3 2 4 2 3 2" xfId="37468" xr:uid="{00000000-0005-0000-0000-000087920000}"/>
    <cellStyle name="桁区切り 3 3 3 2 4 2 4" xfId="37469" xr:uid="{00000000-0005-0000-0000-000088920000}"/>
    <cellStyle name="桁区切り 3 3 3 2 4 2 4 2" xfId="37470" xr:uid="{00000000-0005-0000-0000-000089920000}"/>
    <cellStyle name="桁区切り 3 3 3 2 4 2 5" xfId="37471" xr:uid="{00000000-0005-0000-0000-00008A920000}"/>
    <cellStyle name="桁区切り 3 3 3 2 4 2 5 2" xfId="37472" xr:uid="{00000000-0005-0000-0000-00008B920000}"/>
    <cellStyle name="桁区切り 3 3 3 2 4 2 6" xfId="37473" xr:uid="{00000000-0005-0000-0000-00008C920000}"/>
    <cellStyle name="桁区切り 3 3 3 2 4 2 6 2" xfId="37474" xr:uid="{00000000-0005-0000-0000-00008D920000}"/>
    <cellStyle name="桁区切り 3 3 3 2 4 2 7" xfId="37475" xr:uid="{00000000-0005-0000-0000-00008E920000}"/>
    <cellStyle name="桁区切り 3 3 3 2 4 3" xfId="37476" xr:uid="{00000000-0005-0000-0000-00008F920000}"/>
    <cellStyle name="桁区切り 3 3 3 2 4 3 2" xfId="37477" xr:uid="{00000000-0005-0000-0000-000090920000}"/>
    <cellStyle name="桁区切り 3 3 3 2 4 3 2 2" xfId="37478" xr:uid="{00000000-0005-0000-0000-000091920000}"/>
    <cellStyle name="桁区切り 3 3 3 2 4 3 3" xfId="37479" xr:uid="{00000000-0005-0000-0000-000092920000}"/>
    <cellStyle name="桁区切り 3 3 3 2 4 3 3 2" xfId="37480" xr:uid="{00000000-0005-0000-0000-000093920000}"/>
    <cellStyle name="桁区切り 3 3 3 2 4 3 4" xfId="37481" xr:uid="{00000000-0005-0000-0000-000094920000}"/>
    <cellStyle name="桁区切り 3 3 3 2 4 3 4 2" xfId="37482" xr:uid="{00000000-0005-0000-0000-000095920000}"/>
    <cellStyle name="桁区切り 3 3 3 2 4 3 5" xfId="37483" xr:uid="{00000000-0005-0000-0000-000096920000}"/>
    <cellStyle name="桁区切り 3 3 3 2 4 3 5 2" xfId="37484" xr:uid="{00000000-0005-0000-0000-000097920000}"/>
    <cellStyle name="桁区切り 3 3 3 2 4 3 6" xfId="37485" xr:uid="{00000000-0005-0000-0000-000098920000}"/>
    <cellStyle name="桁区切り 3 3 3 2 4 4" xfId="37486" xr:uid="{00000000-0005-0000-0000-000099920000}"/>
    <cellStyle name="桁区切り 3 3 3 2 4 4 2" xfId="37487" xr:uid="{00000000-0005-0000-0000-00009A920000}"/>
    <cellStyle name="桁区切り 3 3 3 2 4 5" xfId="37488" xr:uid="{00000000-0005-0000-0000-00009B920000}"/>
    <cellStyle name="桁区切り 3 3 3 2 4 5 2" xfId="37489" xr:uid="{00000000-0005-0000-0000-00009C920000}"/>
    <cellStyle name="桁区切り 3 3 3 2 4 6" xfId="37490" xr:uid="{00000000-0005-0000-0000-00009D920000}"/>
    <cellStyle name="桁区切り 3 3 3 2 4 6 2" xfId="37491" xr:uid="{00000000-0005-0000-0000-00009E920000}"/>
    <cellStyle name="桁区切り 3 3 3 2 4 7" xfId="37492" xr:uid="{00000000-0005-0000-0000-00009F920000}"/>
    <cellStyle name="桁区切り 3 3 3 2 4 7 2" xfId="37493" xr:uid="{00000000-0005-0000-0000-0000A0920000}"/>
    <cellStyle name="桁区切り 3 3 3 2 4 8" xfId="37494" xr:uid="{00000000-0005-0000-0000-0000A1920000}"/>
    <cellStyle name="桁区切り 3 3 3 2 5" xfId="37495" xr:uid="{00000000-0005-0000-0000-0000A2920000}"/>
    <cellStyle name="桁区切り 3 3 3 2 5 2" xfId="37496" xr:uid="{00000000-0005-0000-0000-0000A3920000}"/>
    <cellStyle name="桁区切り 3 3 3 2 5 2 2" xfId="37497" xr:uid="{00000000-0005-0000-0000-0000A4920000}"/>
    <cellStyle name="桁区切り 3 3 3 2 5 2 2 2" xfId="37498" xr:uid="{00000000-0005-0000-0000-0000A5920000}"/>
    <cellStyle name="桁区切り 3 3 3 2 5 2 3" xfId="37499" xr:uid="{00000000-0005-0000-0000-0000A6920000}"/>
    <cellStyle name="桁区切り 3 3 3 2 5 2 3 2" xfId="37500" xr:uid="{00000000-0005-0000-0000-0000A7920000}"/>
    <cellStyle name="桁区切り 3 3 3 2 5 2 4" xfId="37501" xr:uid="{00000000-0005-0000-0000-0000A8920000}"/>
    <cellStyle name="桁区切り 3 3 3 2 5 2 4 2" xfId="37502" xr:uid="{00000000-0005-0000-0000-0000A9920000}"/>
    <cellStyle name="桁区切り 3 3 3 2 5 2 5" xfId="37503" xr:uid="{00000000-0005-0000-0000-0000AA920000}"/>
    <cellStyle name="桁区切り 3 3 3 2 5 2 5 2" xfId="37504" xr:uid="{00000000-0005-0000-0000-0000AB920000}"/>
    <cellStyle name="桁区切り 3 3 3 2 5 2 6" xfId="37505" xr:uid="{00000000-0005-0000-0000-0000AC920000}"/>
    <cellStyle name="桁区切り 3 3 3 2 5 3" xfId="37506" xr:uid="{00000000-0005-0000-0000-0000AD920000}"/>
    <cellStyle name="桁区切り 3 3 3 2 5 3 2" xfId="37507" xr:uid="{00000000-0005-0000-0000-0000AE920000}"/>
    <cellStyle name="桁区切り 3 3 3 2 5 4" xfId="37508" xr:uid="{00000000-0005-0000-0000-0000AF920000}"/>
    <cellStyle name="桁区切り 3 3 3 2 5 4 2" xfId="37509" xr:uid="{00000000-0005-0000-0000-0000B0920000}"/>
    <cellStyle name="桁区切り 3 3 3 2 5 5" xfId="37510" xr:uid="{00000000-0005-0000-0000-0000B1920000}"/>
    <cellStyle name="桁区切り 3 3 3 2 5 5 2" xfId="37511" xr:uid="{00000000-0005-0000-0000-0000B2920000}"/>
    <cellStyle name="桁区切り 3 3 3 2 5 6" xfId="37512" xr:uid="{00000000-0005-0000-0000-0000B3920000}"/>
    <cellStyle name="桁区切り 3 3 3 2 5 6 2" xfId="37513" xr:uid="{00000000-0005-0000-0000-0000B4920000}"/>
    <cellStyle name="桁区切り 3 3 3 2 5 7" xfId="37514" xr:uid="{00000000-0005-0000-0000-0000B5920000}"/>
    <cellStyle name="桁区切り 3 3 3 2 6" xfId="37515" xr:uid="{00000000-0005-0000-0000-0000B6920000}"/>
    <cellStyle name="桁区切り 3 3 3 2 6 2" xfId="37516" xr:uid="{00000000-0005-0000-0000-0000B7920000}"/>
    <cellStyle name="桁区切り 3 3 3 2 6 2 2" xfId="37517" xr:uid="{00000000-0005-0000-0000-0000B8920000}"/>
    <cellStyle name="桁区切り 3 3 3 2 6 3" xfId="37518" xr:uid="{00000000-0005-0000-0000-0000B9920000}"/>
    <cellStyle name="桁区切り 3 3 3 2 6 3 2" xfId="37519" xr:uid="{00000000-0005-0000-0000-0000BA920000}"/>
    <cellStyle name="桁区切り 3 3 3 2 6 4" xfId="37520" xr:uid="{00000000-0005-0000-0000-0000BB920000}"/>
    <cellStyle name="桁区切り 3 3 3 2 6 4 2" xfId="37521" xr:uid="{00000000-0005-0000-0000-0000BC920000}"/>
    <cellStyle name="桁区切り 3 3 3 2 6 5" xfId="37522" xr:uid="{00000000-0005-0000-0000-0000BD920000}"/>
    <cellStyle name="桁区切り 3 3 3 2 6 5 2" xfId="37523" xr:uid="{00000000-0005-0000-0000-0000BE920000}"/>
    <cellStyle name="桁区切り 3 3 3 2 6 6" xfId="37524" xr:uid="{00000000-0005-0000-0000-0000BF920000}"/>
    <cellStyle name="桁区切り 3 3 3 2 7" xfId="37525" xr:uid="{00000000-0005-0000-0000-0000C0920000}"/>
    <cellStyle name="桁区切り 3 3 3 2 7 2" xfId="37526" xr:uid="{00000000-0005-0000-0000-0000C1920000}"/>
    <cellStyle name="桁区切り 3 3 3 2 8" xfId="37527" xr:uid="{00000000-0005-0000-0000-0000C2920000}"/>
    <cellStyle name="桁区切り 3 3 3 2 8 2" xfId="37528" xr:uid="{00000000-0005-0000-0000-0000C3920000}"/>
    <cellStyle name="桁区切り 3 3 3 2 9" xfId="37529" xr:uid="{00000000-0005-0000-0000-0000C4920000}"/>
    <cellStyle name="桁区切り 3 3 3 2 9 2" xfId="37530" xr:uid="{00000000-0005-0000-0000-0000C5920000}"/>
    <cellStyle name="桁区切り 3 3 3 3" xfId="37531" xr:uid="{00000000-0005-0000-0000-0000C6920000}"/>
    <cellStyle name="桁区切り 3 3 3 3 10" xfId="37532" xr:uid="{00000000-0005-0000-0000-0000C7920000}"/>
    <cellStyle name="桁区切り 3 3 3 3 2" xfId="37533" xr:uid="{00000000-0005-0000-0000-0000C8920000}"/>
    <cellStyle name="桁区切り 3 3 3 3 2 2" xfId="37534" xr:uid="{00000000-0005-0000-0000-0000C9920000}"/>
    <cellStyle name="桁区切り 3 3 3 3 2 2 2" xfId="37535" xr:uid="{00000000-0005-0000-0000-0000CA920000}"/>
    <cellStyle name="桁区切り 3 3 3 3 2 2 2 2" xfId="37536" xr:uid="{00000000-0005-0000-0000-0000CB920000}"/>
    <cellStyle name="桁区切り 3 3 3 3 2 2 2 2 2" xfId="37537" xr:uid="{00000000-0005-0000-0000-0000CC920000}"/>
    <cellStyle name="桁区切り 3 3 3 3 2 2 2 2 2 2" xfId="37538" xr:uid="{00000000-0005-0000-0000-0000CD920000}"/>
    <cellStyle name="桁区切り 3 3 3 3 2 2 2 2 3" xfId="37539" xr:uid="{00000000-0005-0000-0000-0000CE920000}"/>
    <cellStyle name="桁区切り 3 3 3 3 2 2 2 2 3 2" xfId="37540" xr:uid="{00000000-0005-0000-0000-0000CF920000}"/>
    <cellStyle name="桁区切り 3 3 3 3 2 2 2 2 4" xfId="37541" xr:uid="{00000000-0005-0000-0000-0000D0920000}"/>
    <cellStyle name="桁区切り 3 3 3 3 2 2 2 2 4 2" xfId="37542" xr:uid="{00000000-0005-0000-0000-0000D1920000}"/>
    <cellStyle name="桁区切り 3 3 3 3 2 2 2 2 5" xfId="37543" xr:uid="{00000000-0005-0000-0000-0000D2920000}"/>
    <cellStyle name="桁区切り 3 3 3 3 2 2 2 2 5 2" xfId="37544" xr:uid="{00000000-0005-0000-0000-0000D3920000}"/>
    <cellStyle name="桁区切り 3 3 3 3 2 2 2 2 6" xfId="37545" xr:uid="{00000000-0005-0000-0000-0000D4920000}"/>
    <cellStyle name="桁区切り 3 3 3 3 2 2 2 3" xfId="37546" xr:uid="{00000000-0005-0000-0000-0000D5920000}"/>
    <cellStyle name="桁区切り 3 3 3 3 2 2 2 3 2" xfId="37547" xr:uid="{00000000-0005-0000-0000-0000D6920000}"/>
    <cellStyle name="桁区切り 3 3 3 3 2 2 2 4" xfId="37548" xr:uid="{00000000-0005-0000-0000-0000D7920000}"/>
    <cellStyle name="桁区切り 3 3 3 3 2 2 2 4 2" xfId="37549" xr:uid="{00000000-0005-0000-0000-0000D8920000}"/>
    <cellStyle name="桁区切り 3 3 3 3 2 2 2 5" xfId="37550" xr:uid="{00000000-0005-0000-0000-0000D9920000}"/>
    <cellStyle name="桁区切り 3 3 3 3 2 2 2 5 2" xfId="37551" xr:uid="{00000000-0005-0000-0000-0000DA920000}"/>
    <cellStyle name="桁区切り 3 3 3 3 2 2 2 6" xfId="37552" xr:uid="{00000000-0005-0000-0000-0000DB920000}"/>
    <cellStyle name="桁区切り 3 3 3 3 2 2 2 6 2" xfId="37553" xr:uid="{00000000-0005-0000-0000-0000DC920000}"/>
    <cellStyle name="桁区切り 3 3 3 3 2 2 2 7" xfId="37554" xr:uid="{00000000-0005-0000-0000-0000DD920000}"/>
    <cellStyle name="桁区切り 3 3 3 3 2 2 3" xfId="37555" xr:uid="{00000000-0005-0000-0000-0000DE920000}"/>
    <cellStyle name="桁区切り 3 3 3 3 2 2 3 2" xfId="37556" xr:uid="{00000000-0005-0000-0000-0000DF920000}"/>
    <cellStyle name="桁区切り 3 3 3 3 2 2 3 2 2" xfId="37557" xr:uid="{00000000-0005-0000-0000-0000E0920000}"/>
    <cellStyle name="桁区切り 3 3 3 3 2 2 3 3" xfId="37558" xr:uid="{00000000-0005-0000-0000-0000E1920000}"/>
    <cellStyle name="桁区切り 3 3 3 3 2 2 3 3 2" xfId="37559" xr:uid="{00000000-0005-0000-0000-0000E2920000}"/>
    <cellStyle name="桁区切り 3 3 3 3 2 2 3 4" xfId="37560" xr:uid="{00000000-0005-0000-0000-0000E3920000}"/>
    <cellStyle name="桁区切り 3 3 3 3 2 2 3 4 2" xfId="37561" xr:uid="{00000000-0005-0000-0000-0000E4920000}"/>
    <cellStyle name="桁区切り 3 3 3 3 2 2 3 5" xfId="37562" xr:uid="{00000000-0005-0000-0000-0000E5920000}"/>
    <cellStyle name="桁区切り 3 3 3 3 2 2 3 5 2" xfId="37563" xr:uid="{00000000-0005-0000-0000-0000E6920000}"/>
    <cellStyle name="桁区切り 3 3 3 3 2 2 3 6" xfId="37564" xr:uid="{00000000-0005-0000-0000-0000E7920000}"/>
    <cellStyle name="桁区切り 3 3 3 3 2 2 4" xfId="37565" xr:uid="{00000000-0005-0000-0000-0000E8920000}"/>
    <cellStyle name="桁区切り 3 3 3 3 2 2 4 2" xfId="37566" xr:uid="{00000000-0005-0000-0000-0000E9920000}"/>
    <cellStyle name="桁区切り 3 3 3 3 2 2 5" xfId="37567" xr:uid="{00000000-0005-0000-0000-0000EA920000}"/>
    <cellStyle name="桁区切り 3 3 3 3 2 2 5 2" xfId="37568" xr:uid="{00000000-0005-0000-0000-0000EB920000}"/>
    <cellStyle name="桁区切り 3 3 3 3 2 2 6" xfId="37569" xr:uid="{00000000-0005-0000-0000-0000EC920000}"/>
    <cellStyle name="桁区切り 3 3 3 3 2 2 6 2" xfId="37570" xr:uid="{00000000-0005-0000-0000-0000ED920000}"/>
    <cellStyle name="桁区切り 3 3 3 3 2 2 7" xfId="37571" xr:uid="{00000000-0005-0000-0000-0000EE920000}"/>
    <cellStyle name="桁区切り 3 3 3 3 2 2 7 2" xfId="37572" xr:uid="{00000000-0005-0000-0000-0000EF920000}"/>
    <cellStyle name="桁区切り 3 3 3 3 2 2 8" xfId="37573" xr:uid="{00000000-0005-0000-0000-0000F0920000}"/>
    <cellStyle name="桁区切り 3 3 3 3 2 3" xfId="37574" xr:uid="{00000000-0005-0000-0000-0000F1920000}"/>
    <cellStyle name="桁区切り 3 3 3 3 2 3 2" xfId="37575" xr:uid="{00000000-0005-0000-0000-0000F2920000}"/>
    <cellStyle name="桁区切り 3 3 3 3 2 3 2 2" xfId="37576" xr:uid="{00000000-0005-0000-0000-0000F3920000}"/>
    <cellStyle name="桁区切り 3 3 3 3 2 3 2 2 2" xfId="37577" xr:uid="{00000000-0005-0000-0000-0000F4920000}"/>
    <cellStyle name="桁区切り 3 3 3 3 2 3 2 3" xfId="37578" xr:uid="{00000000-0005-0000-0000-0000F5920000}"/>
    <cellStyle name="桁区切り 3 3 3 3 2 3 2 3 2" xfId="37579" xr:uid="{00000000-0005-0000-0000-0000F6920000}"/>
    <cellStyle name="桁区切り 3 3 3 3 2 3 2 4" xfId="37580" xr:uid="{00000000-0005-0000-0000-0000F7920000}"/>
    <cellStyle name="桁区切り 3 3 3 3 2 3 2 4 2" xfId="37581" xr:uid="{00000000-0005-0000-0000-0000F8920000}"/>
    <cellStyle name="桁区切り 3 3 3 3 2 3 2 5" xfId="37582" xr:uid="{00000000-0005-0000-0000-0000F9920000}"/>
    <cellStyle name="桁区切り 3 3 3 3 2 3 2 5 2" xfId="37583" xr:uid="{00000000-0005-0000-0000-0000FA920000}"/>
    <cellStyle name="桁区切り 3 3 3 3 2 3 2 6" xfId="37584" xr:uid="{00000000-0005-0000-0000-0000FB920000}"/>
    <cellStyle name="桁区切り 3 3 3 3 2 3 3" xfId="37585" xr:uid="{00000000-0005-0000-0000-0000FC920000}"/>
    <cellStyle name="桁区切り 3 3 3 3 2 3 3 2" xfId="37586" xr:uid="{00000000-0005-0000-0000-0000FD920000}"/>
    <cellStyle name="桁区切り 3 3 3 3 2 3 4" xfId="37587" xr:uid="{00000000-0005-0000-0000-0000FE920000}"/>
    <cellStyle name="桁区切り 3 3 3 3 2 3 4 2" xfId="37588" xr:uid="{00000000-0005-0000-0000-0000FF920000}"/>
    <cellStyle name="桁区切り 3 3 3 3 2 3 5" xfId="37589" xr:uid="{00000000-0005-0000-0000-000000930000}"/>
    <cellStyle name="桁区切り 3 3 3 3 2 3 5 2" xfId="37590" xr:uid="{00000000-0005-0000-0000-000001930000}"/>
    <cellStyle name="桁区切り 3 3 3 3 2 3 6" xfId="37591" xr:uid="{00000000-0005-0000-0000-000002930000}"/>
    <cellStyle name="桁区切り 3 3 3 3 2 3 6 2" xfId="37592" xr:uid="{00000000-0005-0000-0000-000003930000}"/>
    <cellStyle name="桁区切り 3 3 3 3 2 3 7" xfId="37593" xr:uid="{00000000-0005-0000-0000-000004930000}"/>
    <cellStyle name="桁区切り 3 3 3 3 2 4" xfId="37594" xr:uid="{00000000-0005-0000-0000-000005930000}"/>
    <cellStyle name="桁区切り 3 3 3 3 2 4 2" xfId="37595" xr:uid="{00000000-0005-0000-0000-000006930000}"/>
    <cellStyle name="桁区切り 3 3 3 3 2 4 2 2" xfId="37596" xr:uid="{00000000-0005-0000-0000-000007930000}"/>
    <cellStyle name="桁区切り 3 3 3 3 2 4 3" xfId="37597" xr:uid="{00000000-0005-0000-0000-000008930000}"/>
    <cellStyle name="桁区切り 3 3 3 3 2 4 3 2" xfId="37598" xr:uid="{00000000-0005-0000-0000-000009930000}"/>
    <cellStyle name="桁区切り 3 3 3 3 2 4 4" xfId="37599" xr:uid="{00000000-0005-0000-0000-00000A930000}"/>
    <cellStyle name="桁区切り 3 3 3 3 2 4 4 2" xfId="37600" xr:uid="{00000000-0005-0000-0000-00000B930000}"/>
    <cellStyle name="桁区切り 3 3 3 3 2 4 5" xfId="37601" xr:uid="{00000000-0005-0000-0000-00000C930000}"/>
    <cellStyle name="桁区切り 3 3 3 3 2 4 5 2" xfId="37602" xr:uid="{00000000-0005-0000-0000-00000D930000}"/>
    <cellStyle name="桁区切り 3 3 3 3 2 4 6" xfId="37603" xr:uid="{00000000-0005-0000-0000-00000E930000}"/>
    <cellStyle name="桁区切り 3 3 3 3 2 5" xfId="37604" xr:uid="{00000000-0005-0000-0000-00000F930000}"/>
    <cellStyle name="桁区切り 3 3 3 3 2 5 2" xfId="37605" xr:uid="{00000000-0005-0000-0000-000010930000}"/>
    <cellStyle name="桁区切り 3 3 3 3 2 6" xfId="37606" xr:uid="{00000000-0005-0000-0000-000011930000}"/>
    <cellStyle name="桁区切り 3 3 3 3 2 6 2" xfId="37607" xr:uid="{00000000-0005-0000-0000-000012930000}"/>
    <cellStyle name="桁区切り 3 3 3 3 2 7" xfId="37608" xr:uid="{00000000-0005-0000-0000-000013930000}"/>
    <cellStyle name="桁区切り 3 3 3 3 2 7 2" xfId="37609" xr:uid="{00000000-0005-0000-0000-000014930000}"/>
    <cellStyle name="桁区切り 3 3 3 3 2 8" xfId="37610" xr:uid="{00000000-0005-0000-0000-000015930000}"/>
    <cellStyle name="桁区切り 3 3 3 3 2 8 2" xfId="37611" xr:uid="{00000000-0005-0000-0000-000016930000}"/>
    <cellStyle name="桁区切り 3 3 3 3 2 9" xfId="37612" xr:uid="{00000000-0005-0000-0000-000017930000}"/>
    <cellStyle name="桁区切り 3 3 3 3 3" xfId="37613" xr:uid="{00000000-0005-0000-0000-000018930000}"/>
    <cellStyle name="桁区切り 3 3 3 3 3 2" xfId="37614" xr:uid="{00000000-0005-0000-0000-000019930000}"/>
    <cellStyle name="桁区切り 3 3 3 3 3 2 2" xfId="37615" xr:uid="{00000000-0005-0000-0000-00001A930000}"/>
    <cellStyle name="桁区切り 3 3 3 3 3 2 2 2" xfId="37616" xr:uid="{00000000-0005-0000-0000-00001B930000}"/>
    <cellStyle name="桁区切り 3 3 3 3 3 2 2 2 2" xfId="37617" xr:uid="{00000000-0005-0000-0000-00001C930000}"/>
    <cellStyle name="桁区切り 3 3 3 3 3 2 2 3" xfId="37618" xr:uid="{00000000-0005-0000-0000-00001D930000}"/>
    <cellStyle name="桁区切り 3 3 3 3 3 2 2 3 2" xfId="37619" xr:uid="{00000000-0005-0000-0000-00001E930000}"/>
    <cellStyle name="桁区切り 3 3 3 3 3 2 2 4" xfId="37620" xr:uid="{00000000-0005-0000-0000-00001F930000}"/>
    <cellStyle name="桁区切り 3 3 3 3 3 2 2 4 2" xfId="37621" xr:uid="{00000000-0005-0000-0000-000020930000}"/>
    <cellStyle name="桁区切り 3 3 3 3 3 2 2 5" xfId="37622" xr:uid="{00000000-0005-0000-0000-000021930000}"/>
    <cellStyle name="桁区切り 3 3 3 3 3 2 2 5 2" xfId="37623" xr:uid="{00000000-0005-0000-0000-000022930000}"/>
    <cellStyle name="桁区切り 3 3 3 3 3 2 2 6" xfId="37624" xr:uid="{00000000-0005-0000-0000-000023930000}"/>
    <cellStyle name="桁区切り 3 3 3 3 3 2 3" xfId="37625" xr:uid="{00000000-0005-0000-0000-000024930000}"/>
    <cellStyle name="桁区切り 3 3 3 3 3 2 3 2" xfId="37626" xr:uid="{00000000-0005-0000-0000-000025930000}"/>
    <cellStyle name="桁区切り 3 3 3 3 3 2 4" xfId="37627" xr:uid="{00000000-0005-0000-0000-000026930000}"/>
    <cellStyle name="桁区切り 3 3 3 3 3 2 4 2" xfId="37628" xr:uid="{00000000-0005-0000-0000-000027930000}"/>
    <cellStyle name="桁区切り 3 3 3 3 3 2 5" xfId="37629" xr:uid="{00000000-0005-0000-0000-000028930000}"/>
    <cellStyle name="桁区切り 3 3 3 3 3 2 5 2" xfId="37630" xr:uid="{00000000-0005-0000-0000-000029930000}"/>
    <cellStyle name="桁区切り 3 3 3 3 3 2 6" xfId="37631" xr:uid="{00000000-0005-0000-0000-00002A930000}"/>
    <cellStyle name="桁区切り 3 3 3 3 3 2 6 2" xfId="37632" xr:uid="{00000000-0005-0000-0000-00002B930000}"/>
    <cellStyle name="桁区切り 3 3 3 3 3 2 7" xfId="37633" xr:uid="{00000000-0005-0000-0000-00002C930000}"/>
    <cellStyle name="桁区切り 3 3 3 3 3 3" xfId="37634" xr:uid="{00000000-0005-0000-0000-00002D930000}"/>
    <cellStyle name="桁区切り 3 3 3 3 3 3 2" xfId="37635" xr:uid="{00000000-0005-0000-0000-00002E930000}"/>
    <cellStyle name="桁区切り 3 3 3 3 3 3 2 2" xfId="37636" xr:uid="{00000000-0005-0000-0000-00002F930000}"/>
    <cellStyle name="桁区切り 3 3 3 3 3 3 3" xfId="37637" xr:uid="{00000000-0005-0000-0000-000030930000}"/>
    <cellStyle name="桁区切り 3 3 3 3 3 3 3 2" xfId="37638" xr:uid="{00000000-0005-0000-0000-000031930000}"/>
    <cellStyle name="桁区切り 3 3 3 3 3 3 4" xfId="37639" xr:uid="{00000000-0005-0000-0000-000032930000}"/>
    <cellStyle name="桁区切り 3 3 3 3 3 3 4 2" xfId="37640" xr:uid="{00000000-0005-0000-0000-000033930000}"/>
    <cellStyle name="桁区切り 3 3 3 3 3 3 5" xfId="37641" xr:uid="{00000000-0005-0000-0000-000034930000}"/>
    <cellStyle name="桁区切り 3 3 3 3 3 3 5 2" xfId="37642" xr:uid="{00000000-0005-0000-0000-000035930000}"/>
    <cellStyle name="桁区切り 3 3 3 3 3 3 6" xfId="37643" xr:uid="{00000000-0005-0000-0000-000036930000}"/>
    <cellStyle name="桁区切り 3 3 3 3 3 4" xfId="37644" xr:uid="{00000000-0005-0000-0000-000037930000}"/>
    <cellStyle name="桁区切り 3 3 3 3 3 4 2" xfId="37645" xr:uid="{00000000-0005-0000-0000-000038930000}"/>
    <cellStyle name="桁区切り 3 3 3 3 3 5" xfId="37646" xr:uid="{00000000-0005-0000-0000-000039930000}"/>
    <cellStyle name="桁区切り 3 3 3 3 3 5 2" xfId="37647" xr:uid="{00000000-0005-0000-0000-00003A930000}"/>
    <cellStyle name="桁区切り 3 3 3 3 3 6" xfId="37648" xr:uid="{00000000-0005-0000-0000-00003B930000}"/>
    <cellStyle name="桁区切り 3 3 3 3 3 6 2" xfId="37649" xr:uid="{00000000-0005-0000-0000-00003C930000}"/>
    <cellStyle name="桁区切り 3 3 3 3 3 7" xfId="37650" xr:uid="{00000000-0005-0000-0000-00003D930000}"/>
    <cellStyle name="桁区切り 3 3 3 3 3 7 2" xfId="37651" xr:uid="{00000000-0005-0000-0000-00003E930000}"/>
    <cellStyle name="桁区切り 3 3 3 3 3 8" xfId="37652" xr:uid="{00000000-0005-0000-0000-00003F930000}"/>
    <cellStyle name="桁区切り 3 3 3 3 4" xfId="37653" xr:uid="{00000000-0005-0000-0000-000040930000}"/>
    <cellStyle name="桁区切り 3 3 3 3 4 2" xfId="37654" xr:uid="{00000000-0005-0000-0000-000041930000}"/>
    <cellStyle name="桁区切り 3 3 3 3 4 2 2" xfId="37655" xr:uid="{00000000-0005-0000-0000-000042930000}"/>
    <cellStyle name="桁区切り 3 3 3 3 4 2 2 2" xfId="37656" xr:uid="{00000000-0005-0000-0000-000043930000}"/>
    <cellStyle name="桁区切り 3 3 3 3 4 2 3" xfId="37657" xr:uid="{00000000-0005-0000-0000-000044930000}"/>
    <cellStyle name="桁区切り 3 3 3 3 4 2 3 2" xfId="37658" xr:uid="{00000000-0005-0000-0000-000045930000}"/>
    <cellStyle name="桁区切り 3 3 3 3 4 2 4" xfId="37659" xr:uid="{00000000-0005-0000-0000-000046930000}"/>
    <cellStyle name="桁区切り 3 3 3 3 4 2 4 2" xfId="37660" xr:uid="{00000000-0005-0000-0000-000047930000}"/>
    <cellStyle name="桁区切り 3 3 3 3 4 2 5" xfId="37661" xr:uid="{00000000-0005-0000-0000-000048930000}"/>
    <cellStyle name="桁区切り 3 3 3 3 4 2 5 2" xfId="37662" xr:uid="{00000000-0005-0000-0000-000049930000}"/>
    <cellStyle name="桁区切り 3 3 3 3 4 2 6" xfId="37663" xr:uid="{00000000-0005-0000-0000-00004A930000}"/>
    <cellStyle name="桁区切り 3 3 3 3 4 3" xfId="37664" xr:uid="{00000000-0005-0000-0000-00004B930000}"/>
    <cellStyle name="桁区切り 3 3 3 3 4 3 2" xfId="37665" xr:uid="{00000000-0005-0000-0000-00004C930000}"/>
    <cellStyle name="桁区切り 3 3 3 3 4 4" xfId="37666" xr:uid="{00000000-0005-0000-0000-00004D930000}"/>
    <cellStyle name="桁区切り 3 3 3 3 4 4 2" xfId="37667" xr:uid="{00000000-0005-0000-0000-00004E930000}"/>
    <cellStyle name="桁区切り 3 3 3 3 4 5" xfId="37668" xr:uid="{00000000-0005-0000-0000-00004F930000}"/>
    <cellStyle name="桁区切り 3 3 3 3 4 5 2" xfId="37669" xr:uid="{00000000-0005-0000-0000-000050930000}"/>
    <cellStyle name="桁区切り 3 3 3 3 4 6" xfId="37670" xr:uid="{00000000-0005-0000-0000-000051930000}"/>
    <cellStyle name="桁区切り 3 3 3 3 4 6 2" xfId="37671" xr:uid="{00000000-0005-0000-0000-000052930000}"/>
    <cellStyle name="桁区切り 3 3 3 3 4 7" xfId="37672" xr:uid="{00000000-0005-0000-0000-000053930000}"/>
    <cellStyle name="桁区切り 3 3 3 3 5" xfId="37673" xr:uid="{00000000-0005-0000-0000-000054930000}"/>
    <cellStyle name="桁区切り 3 3 3 3 5 2" xfId="37674" xr:uid="{00000000-0005-0000-0000-000055930000}"/>
    <cellStyle name="桁区切り 3 3 3 3 5 2 2" xfId="37675" xr:uid="{00000000-0005-0000-0000-000056930000}"/>
    <cellStyle name="桁区切り 3 3 3 3 5 3" xfId="37676" xr:uid="{00000000-0005-0000-0000-000057930000}"/>
    <cellStyle name="桁区切り 3 3 3 3 5 3 2" xfId="37677" xr:uid="{00000000-0005-0000-0000-000058930000}"/>
    <cellStyle name="桁区切り 3 3 3 3 5 4" xfId="37678" xr:uid="{00000000-0005-0000-0000-000059930000}"/>
    <cellStyle name="桁区切り 3 3 3 3 5 4 2" xfId="37679" xr:uid="{00000000-0005-0000-0000-00005A930000}"/>
    <cellStyle name="桁区切り 3 3 3 3 5 5" xfId="37680" xr:uid="{00000000-0005-0000-0000-00005B930000}"/>
    <cellStyle name="桁区切り 3 3 3 3 5 5 2" xfId="37681" xr:uid="{00000000-0005-0000-0000-00005C930000}"/>
    <cellStyle name="桁区切り 3 3 3 3 5 6" xfId="37682" xr:uid="{00000000-0005-0000-0000-00005D930000}"/>
    <cellStyle name="桁区切り 3 3 3 3 6" xfId="37683" xr:uid="{00000000-0005-0000-0000-00005E930000}"/>
    <cellStyle name="桁区切り 3 3 3 3 6 2" xfId="37684" xr:uid="{00000000-0005-0000-0000-00005F930000}"/>
    <cellStyle name="桁区切り 3 3 3 3 7" xfId="37685" xr:uid="{00000000-0005-0000-0000-000060930000}"/>
    <cellStyle name="桁区切り 3 3 3 3 7 2" xfId="37686" xr:uid="{00000000-0005-0000-0000-000061930000}"/>
    <cellStyle name="桁区切り 3 3 3 3 8" xfId="37687" xr:uid="{00000000-0005-0000-0000-000062930000}"/>
    <cellStyle name="桁区切り 3 3 3 3 8 2" xfId="37688" xr:uid="{00000000-0005-0000-0000-000063930000}"/>
    <cellStyle name="桁区切り 3 3 3 3 9" xfId="37689" xr:uid="{00000000-0005-0000-0000-000064930000}"/>
    <cellStyle name="桁区切り 3 3 3 3 9 2" xfId="37690" xr:uid="{00000000-0005-0000-0000-000065930000}"/>
    <cellStyle name="桁区切り 3 3 3 4" xfId="37691" xr:uid="{00000000-0005-0000-0000-000066930000}"/>
    <cellStyle name="桁区切り 3 3 3 4 2" xfId="37692" xr:uid="{00000000-0005-0000-0000-000067930000}"/>
    <cellStyle name="桁区切り 3 3 3 4 2 2" xfId="37693" xr:uid="{00000000-0005-0000-0000-000068930000}"/>
    <cellStyle name="桁区切り 3 3 3 4 2 2 2" xfId="37694" xr:uid="{00000000-0005-0000-0000-000069930000}"/>
    <cellStyle name="桁区切り 3 3 3 4 2 2 2 2" xfId="37695" xr:uid="{00000000-0005-0000-0000-00006A930000}"/>
    <cellStyle name="桁区切り 3 3 3 4 2 2 2 2 2" xfId="37696" xr:uid="{00000000-0005-0000-0000-00006B930000}"/>
    <cellStyle name="桁区切り 3 3 3 4 2 2 2 3" xfId="37697" xr:uid="{00000000-0005-0000-0000-00006C930000}"/>
    <cellStyle name="桁区切り 3 3 3 4 2 2 2 3 2" xfId="37698" xr:uid="{00000000-0005-0000-0000-00006D930000}"/>
    <cellStyle name="桁区切り 3 3 3 4 2 2 2 4" xfId="37699" xr:uid="{00000000-0005-0000-0000-00006E930000}"/>
    <cellStyle name="桁区切り 3 3 3 4 2 2 2 4 2" xfId="37700" xr:uid="{00000000-0005-0000-0000-00006F930000}"/>
    <cellStyle name="桁区切り 3 3 3 4 2 2 2 5" xfId="37701" xr:uid="{00000000-0005-0000-0000-000070930000}"/>
    <cellStyle name="桁区切り 3 3 3 4 2 2 2 5 2" xfId="37702" xr:uid="{00000000-0005-0000-0000-000071930000}"/>
    <cellStyle name="桁区切り 3 3 3 4 2 2 2 6" xfId="37703" xr:uid="{00000000-0005-0000-0000-000072930000}"/>
    <cellStyle name="桁区切り 3 3 3 4 2 2 3" xfId="37704" xr:uid="{00000000-0005-0000-0000-000073930000}"/>
    <cellStyle name="桁区切り 3 3 3 4 2 2 3 2" xfId="37705" xr:uid="{00000000-0005-0000-0000-000074930000}"/>
    <cellStyle name="桁区切り 3 3 3 4 2 2 4" xfId="37706" xr:uid="{00000000-0005-0000-0000-000075930000}"/>
    <cellStyle name="桁区切り 3 3 3 4 2 2 4 2" xfId="37707" xr:uid="{00000000-0005-0000-0000-000076930000}"/>
    <cellStyle name="桁区切り 3 3 3 4 2 2 5" xfId="37708" xr:uid="{00000000-0005-0000-0000-000077930000}"/>
    <cellStyle name="桁区切り 3 3 3 4 2 2 5 2" xfId="37709" xr:uid="{00000000-0005-0000-0000-000078930000}"/>
    <cellStyle name="桁区切り 3 3 3 4 2 2 6" xfId="37710" xr:uid="{00000000-0005-0000-0000-000079930000}"/>
    <cellStyle name="桁区切り 3 3 3 4 2 2 6 2" xfId="37711" xr:uid="{00000000-0005-0000-0000-00007A930000}"/>
    <cellStyle name="桁区切り 3 3 3 4 2 2 7" xfId="37712" xr:uid="{00000000-0005-0000-0000-00007B930000}"/>
    <cellStyle name="桁区切り 3 3 3 4 2 3" xfId="37713" xr:uid="{00000000-0005-0000-0000-00007C930000}"/>
    <cellStyle name="桁区切り 3 3 3 4 2 3 2" xfId="37714" xr:uid="{00000000-0005-0000-0000-00007D930000}"/>
    <cellStyle name="桁区切り 3 3 3 4 2 3 2 2" xfId="37715" xr:uid="{00000000-0005-0000-0000-00007E930000}"/>
    <cellStyle name="桁区切り 3 3 3 4 2 3 3" xfId="37716" xr:uid="{00000000-0005-0000-0000-00007F930000}"/>
    <cellStyle name="桁区切り 3 3 3 4 2 3 3 2" xfId="37717" xr:uid="{00000000-0005-0000-0000-000080930000}"/>
    <cellStyle name="桁区切り 3 3 3 4 2 3 4" xfId="37718" xr:uid="{00000000-0005-0000-0000-000081930000}"/>
    <cellStyle name="桁区切り 3 3 3 4 2 3 4 2" xfId="37719" xr:uid="{00000000-0005-0000-0000-000082930000}"/>
    <cellStyle name="桁区切り 3 3 3 4 2 3 5" xfId="37720" xr:uid="{00000000-0005-0000-0000-000083930000}"/>
    <cellStyle name="桁区切り 3 3 3 4 2 3 5 2" xfId="37721" xr:uid="{00000000-0005-0000-0000-000084930000}"/>
    <cellStyle name="桁区切り 3 3 3 4 2 3 6" xfId="37722" xr:uid="{00000000-0005-0000-0000-000085930000}"/>
    <cellStyle name="桁区切り 3 3 3 4 2 4" xfId="37723" xr:uid="{00000000-0005-0000-0000-000086930000}"/>
    <cellStyle name="桁区切り 3 3 3 4 2 4 2" xfId="37724" xr:uid="{00000000-0005-0000-0000-000087930000}"/>
    <cellStyle name="桁区切り 3 3 3 4 2 5" xfId="37725" xr:uid="{00000000-0005-0000-0000-000088930000}"/>
    <cellStyle name="桁区切り 3 3 3 4 2 5 2" xfId="37726" xr:uid="{00000000-0005-0000-0000-000089930000}"/>
    <cellStyle name="桁区切り 3 3 3 4 2 6" xfId="37727" xr:uid="{00000000-0005-0000-0000-00008A930000}"/>
    <cellStyle name="桁区切り 3 3 3 4 2 6 2" xfId="37728" xr:uid="{00000000-0005-0000-0000-00008B930000}"/>
    <cellStyle name="桁区切り 3 3 3 4 2 7" xfId="37729" xr:uid="{00000000-0005-0000-0000-00008C930000}"/>
    <cellStyle name="桁区切り 3 3 3 4 2 7 2" xfId="37730" xr:uid="{00000000-0005-0000-0000-00008D930000}"/>
    <cellStyle name="桁区切り 3 3 3 4 2 8" xfId="37731" xr:uid="{00000000-0005-0000-0000-00008E930000}"/>
    <cellStyle name="桁区切り 3 3 3 4 3" xfId="37732" xr:uid="{00000000-0005-0000-0000-00008F930000}"/>
    <cellStyle name="桁区切り 3 3 3 4 3 2" xfId="37733" xr:uid="{00000000-0005-0000-0000-000090930000}"/>
    <cellStyle name="桁区切り 3 3 3 4 3 2 2" xfId="37734" xr:uid="{00000000-0005-0000-0000-000091930000}"/>
    <cellStyle name="桁区切り 3 3 3 4 3 2 2 2" xfId="37735" xr:uid="{00000000-0005-0000-0000-000092930000}"/>
    <cellStyle name="桁区切り 3 3 3 4 3 2 3" xfId="37736" xr:uid="{00000000-0005-0000-0000-000093930000}"/>
    <cellStyle name="桁区切り 3 3 3 4 3 2 3 2" xfId="37737" xr:uid="{00000000-0005-0000-0000-000094930000}"/>
    <cellStyle name="桁区切り 3 3 3 4 3 2 4" xfId="37738" xr:uid="{00000000-0005-0000-0000-000095930000}"/>
    <cellStyle name="桁区切り 3 3 3 4 3 2 4 2" xfId="37739" xr:uid="{00000000-0005-0000-0000-000096930000}"/>
    <cellStyle name="桁区切り 3 3 3 4 3 2 5" xfId="37740" xr:uid="{00000000-0005-0000-0000-000097930000}"/>
    <cellStyle name="桁区切り 3 3 3 4 3 2 5 2" xfId="37741" xr:uid="{00000000-0005-0000-0000-000098930000}"/>
    <cellStyle name="桁区切り 3 3 3 4 3 2 6" xfId="37742" xr:uid="{00000000-0005-0000-0000-000099930000}"/>
    <cellStyle name="桁区切り 3 3 3 4 3 3" xfId="37743" xr:uid="{00000000-0005-0000-0000-00009A930000}"/>
    <cellStyle name="桁区切り 3 3 3 4 3 3 2" xfId="37744" xr:uid="{00000000-0005-0000-0000-00009B930000}"/>
    <cellStyle name="桁区切り 3 3 3 4 3 4" xfId="37745" xr:uid="{00000000-0005-0000-0000-00009C930000}"/>
    <cellStyle name="桁区切り 3 3 3 4 3 4 2" xfId="37746" xr:uid="{00000000-0005-0000-0000-00009D930000}"/>
    <cellStyle name="桁区切り 3 3 3 4 3 5" xfId="37747" xr:uid="{00000000-0005-0000-0000-00009E930000}"/>
    <cellStyle name="桁区切り 3 3 3 4 3 5 2" xfId="37748" xr:uid="{00000000-0005-0000-0000-00009F930000}"/>
    <cellStyle name="桁区切り 3 3 3 4 3 6" xfId="37749" xr:uid="{00000000-0005-0000-0000-0000A0930000}"/>
    <cellStyle name="桁区切り 3 3 3 4 3 6 2" xfId="37750" xr:uid="{00000000-0005-0000-0000-0000A1930000}"/>
    <cellStyle name="桁区切り 3 3 3 4 3 7" xfId="37751" xr:uid="{00000000-0005-0000-0000-0000A2930000}"/>
    <cellStyle name="桁区切り 3 3 3 4 4" xfId="37752" xr:uid="{00000000-0005-0000-0000-0000A3930000}"/>
    <cellStyle name="桁区切り 3 3 3 4 4 2" xfId="37753" xr:uid="{00000000-0005-0000-0000-0000A4930000}"/>
    <cellStyle name="桁区切り 3 3 3 4 4 2 2" xfId="37754" xr:uid="{00000000-0005-0000-0000-0000A5930000}"/>
    <cellStyle name="桁区切り 3 3 3 4 4 3" xfId="37755" xr:uid="{00000000-0005-0000-0000-0000A6930000}"/>
    <cellStyle name="桁区切り 3 3 3 4 4 3 2" xfId="37756" xr:uid="{00000000-0005-0000-0000-0000A7930000}"/>
    <cellStyle name="桁区切り 3 3 3 4 4 4" xfId="37757" xr:uid="{00000000-0005-0000-0000-0000A8930000}"/>
    <cellStyle name="桁区切り 3 3 3 4 4 4 2" xfId="37758" xr:uid="{00000000-0005-0000-0000-0000A9930000}"/>
    <cellStyle name="桁区切り 3 3 3 4 4 5" xfId="37759" xr:uid="{00000000-0005-0000-0000-0000AA930000}"/>
    <cellStyle name="桁区切り 3 3 3 4 4 5 2" xfId="37760" xr:uid="{00000000-0005-0000-0000-0000AB930000}"/>
    <cellStyle name="桁区切り 3 3 3 4 4 6" xfId="37761" xr:uid="{00000000-0005-0000-0000-0000AC930000}"/>
    <cellStyle name="桁区切り 3 3 3 4 5" xfId="37762" xr:uid="{00000000-0005-0000-0000-0000AD930000}"/>
    <cellStyle name="桁区切り 3 3 3 4 5 2" xfId="37763" xr:uid="{00000000-0005-0000-0000-0000AE930000}"/>
    <cellStyle name="桁区切り 3 3 3 4 6" xfId="37764" xr:uid="{00000000-0005-0000-0000-0000AF930000}"/>
    <cellStyle name="桁区切り 3 3 3 4 6 2" xfId="37765" xr:uid="{00000000-0005-0000-0000-0000B0930000}"/>
    <cellStyle name="桁区切り 3 3 3 4 7" xfId="37766" xr:uid="{00000000-0005-0000-0000-0000B1930000}"/>
    <cellStyle name="桁区切り 3 3 3 4 7 2" xfId="37767" xr:uid="{00000000-0005-0000-0000-0000B2930000}"/>
    <cellStyle name="桁区切り 3 3 3 4 8" xfId="37768" xr:uid="{00000000-0005-0000-0000-0000B3930000}"/>
    <cellStyle name="桁区切り 3 3 3 4 8 2" xfId="37769" xr:uid="{00000000-0005-0000-0000-0000B4930000}"/>
    <cellStyle name="桁区切り 3 3 3 4 9" xfId="37770" xr:uid="{00000000-0005-0000-0000-0000B5930000}"/>
    <cellStyle name="桁区切り 3 3 3 5" xfId="37771" xr:uid="{00000000-0005-0000-0000-0000B6930000}"/>
    <cellStyle name="桁区切り 3 3 3 5 2" xfId="37772" xr:uid="{00000000-0005-0000-0000-0000B7930000}"/>
    <cellStyle name="桁区切り 3 3 3 5 2 2" xfId="37773" xr:uid="{00000000-0005-0000-0000-0000B8930000}"/>
    <cellStyle name="桁区切り 3 3 3 5 2 2 2" xfId="37774" xr:uid="{00000000-0005-0000-0000-0000B9930000}"/>
    <cellStyle name="桁区切り 3 3 3 5 2 2 2 2" xfId="37775" xr:uid="{00000000-0005-0000-0000-0000BA930000}"/>
    <cellStyle name="桁区切り 3 3 3 5 2 2 3" xfId="37776" xr:uid="{00000000-0005-0000-0000-0000BB930000}"/>
    <cellStyle name="桁区切り 3 3 3 5 2 2 3 2" xfId="37777" xr:uid="{00000000-0005-0000-0000-0000BC930000}"/>
    <cellStyle name="桁区切り 3 3 3 5 2 2 4" xfId="37778" xr:uid="{00000000-0005-0000-0000-0000BD930000}"/>
    <cellStyle name="桁区切り 3 3 3 5 2 2 4 2" xfId="37779" xr:uid="{00000000-0005-0000-0000-0000BE930000}"/>
    <cellStyle name="桁区切り 3 3 3 5 2 2 5" xfId="37780" xr:uid="{00000000-0005-0000-0000-0000BF930000}"/>
    <cellStyle name="桁区切り 3 3 3 5 2 2 5 2" xfId="37781" xr:uid="{00000000-0005-0000-0000-0000C0930000}"/>
    <cellStyle name="桁区切り 3 3 3 5 2 2 6" xfId="37782" xr:uid="{00000000-0005-0000-0000-0000C1930000}"/>
    <cellStyle name="桁区切り 3 3 3 5 2 3" xfId="37783" xr:uid="{00000000-0005-0000-0000-0000C2930000}"/>
    <cellStyle name="桁区切り 3 3 3 5 2 3 2" xfId="37784" xr:uid="{00000000-0005-0000-0000-0000C3930000}"/>
    <cellStyle name="桁区切り 3 3 3 5 2 4" xfId="37785" xr:uid="{00000000-0005-0000-0000-0000C4930000}"/>
    <cellStyle name="桁区切り 3 3 3 5 2 4 2" xfId="37786" xr:uid="{00000000-0005-0000-0000-0000C5930000}"/>
    <cellStyle name="桁区切り 3 3 3 5 2 5" xfId="37787" xr:uid="{00000000-0005-0000-0000-0000C6930000}"/>
    <cellStyle name="桁区切り 3 3 3 5 2 5 2" xfId="37788" xr:uid="{00000000-0005-0000-0000-0000C7930000}"/>
    <cellStyle name="桁区切り 3 3 3 5 2 6" xfId="37789" xr:uid="{00000000-0005-0000-0000-0000C8930000}"/>
    <cellStyle name="桁区切り 3 3 3 5 2 6 2" xfId="37790" xr:uid="{00000000-0005-0000-0000-0000C9930000}"/>
    <cellStyle name="桁区切り 3 3 3 5 2 7" xfId="37791" xr:uid="{00000000-0005-0000-0000-0000CA930000}"/>
    <cellStyle name="桁区切り 3 3 3 5 3" xfId="37792" xr:uid="{00000000-0005-0000-0000-0000CB930000}"/>
    <cellStyle name="桁区切り 3 3 3 5 3 2" xfId="37793" xr:uid="{00000000-0005-0000-0000-0000CC930000}"/>
    <cellStyle name="桁区切り 3 3 3 5 3 2 2" xfId="37794" xr:uid="{00000000-0005-0000-0000-0000CD930000}"/>
    <cellStyle name="桁区切り 3 3 3 5 3 3" xfId="37795" xr:uid="{00000000-0005-0000-0000-0000CE930000}"/>
    <cellStyle name="桁区切り 3 3 3 5 3 3 2" xfId="37796" xr:uid="{00000000-0005-0000-0000-0000CF930000}"/>
    <cellStyle name="桁区切り 3 3 3 5 3 4" xfId="37797" xr:uid="{00000000-0005-0000-0000-0000D0930000}"/>
    <cellStyle name="桁区切り 3 3 3 5 3 4 2" xfId="37798" xr:uid="{00000000-0005-0000-0000-0000D1930000}"/>
    <cellStyle name="桁区切り 3 3 3 5 3 5" xfId="37799" xr:uid="{00000000-0005-0000-0000-0000D2930000}"/>
    <cellStyle name="桁区切り 3 3 3 5 3 5 2" xfId="37800" xr:uid="{00000000-0005-0000-0000-0000D3930000}"/>
    <cellStyle name="桁区切り 3 3 3 5 3 6" xfId="37801" xr:uid="{00000000-0005-0000-0000-0000D4930000}"/>
    <cellStyle name="桁区切り 3 3 3 5 4" xfId="37802" xr:uid="{00000000-0005-0000-0000-0000D5930000}"/>
    <cellStyle name="桁区切り 3 3 3 5 4 2" xfId="37803" xr:uid="{00000000-0005-0000-0000-0000D6930000}"/>
    <cellStyle name="桁区切り 3 3 3 5 5" xfId="37804" xr:uid="{00000000-0005-0000-0000-0000D7930000}"/>
    <cellStyle name="桁区切り 3 3 3 5 5 2" xfId="37805" xr:uid="{00000000-0005-0000-0000-0000D8930000}"/>
    <cellStyle name="桁区切り 3 3 3 5 6" xfId="37806" xr:uid="{00000000-0005-0000-0000-0000D9930000}"/>
    <cellStyle name="桁区切り 3 3 3 5 6 2" xfId="37807" xr:uid="{00000000-0005-0000-0000-0000DA930000}"/>
    <cellStyle name="桁区切り 3 3 3 5 7" xfId="37808" xr:uid="{00000000-0005-0000-0000-0000DB930000}"/>
    <cellStyle name="桁区切り 3 3 3 5 7 2" xfId="37809" xr:uid="{00000000-0005-0000-0000-0000DC930000}"/>
    <cellStyle name="桁区切り 3 3 3 5 8" xfId="37810" xr:uid="{00000000-0005-0000-0000-0000DD930000}"/>
    <cellStyle name="桁区切り 3 3 3 6" xfId="37811" xr:uid="{00000000-0005-0000-0000-0000DE930000}"/>
    <cellStyle name="桁区切り 3 3 3 6 2" xfId="37812" xr:uid="{00000000-0005-0000-0000-0000DF930000}"/>
    <cellStyle name="桁区切り 3 3 3 6 2 2" xfId="37813" xr:uid="{00000000-0005-0000-0000-0000E0930000}"/>
    <cellStyle name="桁区切り 3 3 3 6 2 2 2" xfId="37814" xr:uid="{00000000-0005-0000-0000-0000E1930000}"/>
    <cellStyle name="桁区切り 3 3 3 6 2 3" xfId="37815" xr:uid="{00000000-0005-0000-0000-0000E2930000}"/>
    <cellStyle name="桁区切り 3 3 3 6 2 3 2" xfId="37816" xr:uid="{00000000-0005-0000-0000-0000E3930000}"/>
    <cellStyle name="桁区切り 3 3 3 6 2 4" xfId="37817" xr:uid="{00000000-0005-0000-0000-0000E4930000}"/>
    <cellStyle name="桁区切り 3 3 3 6 2 4 2" xfId="37818" xr:uid="{00000000-0005-0000-0000-0000E5930000}"/>
    <cellStyle name="桁区切り 3 3 3 6 2 5" xfId="37819" xr:uid="{00000000-0005-0000-0000-0000E6930000}"/>
    <cellStyle name="桁区切り 3 3 3 6 2 5 2" xfId="37820" xr:uid="{00000000-0005-0000-0000-0000E7930000}"/>
    <cellStyle name="桁区切り 3 3 3 6 2 6" xfId="37821" xr:uid="{00000000-0005-0000-0000-0000E8930000}"/>
    <cellStyle name="桁区切り 3 3 3 6 3" xfId="37822" xr:uid="{00000000-0005-0000-0000-0000E9930000}"/>
    <cellStyle name="桁区切り 3 3 3 6 3 2" xfId="37823" xr:uid="{00000000-0005-0000-0000-0000EA930000}"/>
    <cellStyle name="桁区切り 3 3 3 6 4" xfId="37824" xr:uid="{00000000-0005-0000-0000-0000EB930000}"/>
    <cellStyle name="桁区切り 3 3 3 6 4 2" xfId="37825" xr:uid="{00000000-0005-0000-0000-0000EC930000}"/>
    <cellStyle name="桁区切り 3 3 3 6 5" xfId="37826" xr:uid="{00000000-0005-0000-0000-0000ED930000}"/>
    <cellStyle name="桁区切り 3 3 3 6 5 2" xfId="37827" xr:uid="{00000000-0005-0000-0000-0000EE930000}"/>
    <cellStyle name="桁区切り 3 3 3 6 6" xfId="37828" xr:uid="{00000000-0005-0000-0000-0000EF930000}"/>
    <cellStyle name="桁区切り 3 3 3 6 6 2" xfId="37829" xr:uid="{00000000-0005-0000-0000-0000F0930000}"/>
    <cellStyle name="桁区切り 3 3 3 6 7" xfId="37830" xr:uid="{00000000-0005-0000-0000-0000F1930000}"/>
    <cellStyle name="桁区切り 3 3 3 7" xfId="37831" xr:uid="{00000000-0005-0000-0000-0000F2930000}"/>
    <cellStyle name="桁区切り 3 3 3 7 2" xfId="37832" xr:uid="{00000000-0005-0000-0000-0000F3930000}"/>
    <cellStyle name="桁区切り 3 3 3 7 2 2" xfId="37833" xr:uid="{00000000-0005-0000-0000-0000F4930000}"/>
    <cellStyle name="桁区切り 3 3 3 7 3" xfId="37834" xr:uid="{00000000-0005-0000-0000-0000F5930000}"/>
    <cellStyle name="桁区切り 3 3 3 7 3 2" xfId="37835" xr:uid="{00000000-0005-0000-0000-0000F6930000}"/>
    <cellStyle name="桁区切り 3 3 3 7 4" xfId="37836" xr:uid="{00000000-0005-0000-0000-0000F7930000}"/>
    <cellStyle name="桁区切り 3 3 3 7 4 2" xfId="37837" xr:uid="{00000000-0005-0000-0000-0000F8930000}"/>
    <cellStyle name="桁区切り 3 3 3 7 5" xfId="37838" xr:uid="{00000000-0005-0000-0000-0000F9930000}"/>
    <cellStyle name="桁区切り 3 3 3 7 5 2" xfId="37839" xr:uid="{00000000-0005-0000-0000-0000FA930000}"/>
    <cellStyle name="桁区切り 3 3 3 7 6" xfId="37840" xr:uid="{00000000-0005-0000-0000-0000FB930000}"/>
    <cellStyle name="桁区切り 3 3 3 8" xfId="37841" xr:uid="{00000000-0005-0000-0000-0000FC930000}"/>
    <cellStyle name="桁区切り 3 3 3 8 2" xfId="37842" xr:uid="{00000000-0005-0000-0000-0000FD930000}"/>
    <cellStyle name="桁区切り 3 3 3 9" xfId="37843" xr:uid="{00000000-0005-0000-0000-0000FE930000}"/>
    <cellStyle name="桁区切り 3 3 3 9 2" xfId="37844" xr:uid="{00000000-0005-0000-0000-0000FF930000}"/>
    <cellStyle name="桁区切り 3 3 4" xfId="37845" xr:uid="{00000000-0005-0000-0000-000000940000}"/>
    <cellStyle name="桁区切り 3 3 4 10" xfId="37846" xr:uid="{00000000-0005-0000-0000-000001940000}"/>
    <cellStyle name="桁区切り 3 3 4 10 2" xfId="37847" xr:uid="{00000000-0005-0000-0000-000002940000}"/>
    <cellStyle name="桁区切り 3 3 4 11" xfId="37848" xr:uid="{00000000-0005-0000-0000-000003940000}"/>
    <cellStyle name="桁区切り 3 3 4 2" xfId="37849" xr:uid="{00000000-0005-0000-0000-000004940000}"/>
    <cellStyle name="桁区切り 3 3 4 2 10" xfId="37850" xr:uid="{00000000-0005-0000-0000-000005940000}"/>
    <cellStyle name="桁区切り 3 3 4 2 2" xfId="37851" xr:uid="{00000000-0005-0000-0000-000006940000}"/>
    <cellStyle name="桁区切り 3 3 4 2 2 2" xfId="37852" xr:uid="{00000000-0005-0000-0000-000007940000}"/>
    <cellStyle name="桁区切り 3 3 4 2 2 2 2" xfId="37853" xr:uid="{00000000-0005-0000-0000-000008940000}"/>
    <cellStyle name="桁区切り 3 3 4 2 2 2 2 2" xfId="37854" xr:uid="{00000000-0005-0000-0000-000009940000}"/>
    <cellStyle name="桁区切り 3 3 4 2 2 2 2 2 2" xfId="37855" xr:uid="{00000000-0005-0000-0000-00000A940000}"/>
    <cellStyle name="桁区切り 3 3 4 2 2 2 2 2 2 2" xfId="37856" xr:uid="{00000000-0005-0000-0000-00000B940000}"/>
    <cellStyle name="桁区切り 3 3 4 2 2 2 2 2 3" xfId="37857" xr:uid="{00000000-0005-0000-0000-00000C940000}"/>
    <cellStyle name="桁区切り 3 3 4 2 2 2 2 2 3 2" xfId="37858" xr:uid="{00000000-0005-0000-0000-00000D940000}"/>
    <cellStyle name="桁区切り 3 3 4 2 2 2 2 2 4" xfId="37859" xr:uid="{00000000-0005-0000-0000-00000E940000}"/>
    <cellStyle name="桁区切り 3 3 4 2 2 2 2 2 4 2" xfId="37860" xr:uid="{00000000-0005-0000-0000-00000F940000}"/>
    <cellStyle name="桁区切り 3 3 4 2 2 2 2 2 5" xfId="37861" xr:uid="{00000000-0005-0000-0000-000010940000}"/>
    <cellStyle name="桁区切り 3 3 4 2 2 2 2 2 5 2" xfId="37862" xr:uid="{00000000-0005-0000-0000-000011940000}"/>
    <cellStyle name="桁区切り 3 3 4 2 2 2 2 2 6" xfId="37863" xr:uid="{00000000-0005-0000-0000-000012940000}"/>
    <cellStyle name="桁区切り 3 3 4 2 2 2 2 3" xfId="37864" xr:uid="{00000000-0005-0000-0000-000013940000}"/>
    <cellStyle name="桁区切り 3 3 4 2 2 2 2 3 2" xfId="37865" xr:uid="{00000000-0005-0000-0000-000014940000}"/>
    <cellStyle name="桁区切り 3 3 4 2 2 2 2 4" xfId="37866" xr:uid="{00000000-0005-0000-0000-000015940000}"/>
    <cellStyle name="桁区切り 3 3 4 2 2 2 2 4 2" xfId="37867" xr:uid="{00000000-0005-0000-0000-000016940000}"/>
    <cellStyle name="桁区切り 3 3 4 2 2 2 2 5" xfId="37868" xr:uid="{00000000-0005-0000-0000-000017940000}"/>
    <cellStyle name="桁区切り 3 3 4 2 2 2 2 5 2" xfId="37869" xr:uid="{00000000-0005-0000-0000-000018940000}"/>
    <cellStyle name="桁区切り 3 3 4 2 2 2 2 6" xfId="37870" xr:uid="{00000000-0005-0000-0000-000019940000}"/>
    <cellStyle name="桁区切り 3 3 4 2 2 2 2 6 2" xfId="37871" xr:uid="{00000000-0005-0000-0000-00001A940000}"/>
    <cellStyle name="桁区切り 3 3 4 2 2 2 2 7" xfId="37872" xr:uid="{00000000-0005-0000-0000-00001B940000}"/>
    <cellStyle name="桁区切り 3 3 4 2 2 2 3" xfId="37873" xr:uid="{00000000-0005-0000-0000-00001C940000}"/>
    <cellStyle name="桁区切り 3 3 4 2 2 2 3 2" xfId="37874" xr:uid="{00000000-0005-0000-0000-00001D940000}"/>
    <cellStyle name="桁区切り 3 3 4 2 2 2 3 2 2" xfId="37875" xr:uid="{00000000-0005-0000-0000-00001E940000}"/>
    <cellStyle name="桁区切り 3 3 4 2 2 2 3 3" xfId="37876" xr:uid="{00000000-0005-0000-0000-00001F940000}"/>
    <cellStyle name="桁区切り 3 3 4 2 2 2 3 3 2" xfId="37877" xr:uid="{00000000-0005-0000-0000-000020940000}"/>
    <cellStyle name="桁区切り 3 3 4 2 2 2 3 4" xfId="37878" xr:uid="{00000000-0005-0000-0000-000021940000}"/>
    <cellStyle name="桁区切り 3 3 4 2 2 2 3 4 2" xfId="37879" xr:uid="{00000000-0005-0000-0000-000022940000}"/>
    <cellStyle name="桁区切り 3 3 4 2 2 2 3 5" xfId="37880" xr:uid="{00000000-0005-0000-0000-000023940000}"/>
    <cellStyle name="桁区切り 3 3 4 2 2 2 3 5 2" xfId="37881" xr:uid="{00000000-0005-0000-0000-000024940000}"/>
    <cellStyle name="桁区切り 3 3 4 2 2 2 3 6" xfId="37882" xr:uid="{00000000-0005-0000-0000-000025940000}"/>
    <cellStyle name="桁区切り 3 3 4 2 2 2 4" xfId="37883" xr:uid="{00000000-0005-0000-0000-000026940000}"/>
    <cellStyle name="桁区切り 3 3 4 2 2 2 4 2" xfId="37884" xr:uid="{00000000-0005-0000-0000-000027940000}"/>
    <cellStyle name="桁区切り 3 3 4 2 2 2 5" xfId="37885" xr:uid="{00000000-0005-0000-0000-000028940000}"/>
    <cellStyle name="桁区切り 3 3 4 2 2 2 5 2" xfId="37886" xr:uid="{00000000-0005-0000-0000-000029940000}"/>
    <cellStyle name="桁区切り 3 3 4 2 2 2 6" xfId="37887" xr:uid="{00000000-0005-0000-0000-00002A940000}"/>
    <cellStyle name="桁区切り 3 3 4 2 2 2 6 2" xfId="37888" xr:uid="{00000000-0005-0000-0000-00002B940000}"/>
    <cellStyle name="桁区切り 3 3 4 2 2 2 7" xfId="37889" xr:uid="{00000000-0005-0000-0000-00002C940000}"/>
    <cellStyle name="桁区切り 3 3 4 2 2 2 7 2" xfId="37890" xr:uid="{00000000-0005-0000-0000-00002D940000}"/>
    <cellStyle name="桁区切り 3 3 4 2 2 2 8" xfId="37891" xr:uid="{00000000-0005-0000-0000-00002E940000}"/>
    <cellStyle name="桁区切り 3 3 4 2 2 3" xfId="37892" xr:uid="{00000000-0005-0000-0000-00002F940000}"/>
    <cellStyle name="桁区切り 3 3 4 2 2 3 2" xfId="37893" xr:uid="{00000000-0005-0000-0000-000030940000}"/>
    <cellStyle name="桁区切り 3 3 4 2 2 3 2 2" xfId="37894" xr:uid="{00000000-0005-0000-0000-000031940000}"/>
    <cellStyle name="桁区切り 3 3 4 2 2 3 2 2 2" xfId="37895" xr:uid="{00000000-0005-0000-0000-000032940000}"/>
    <cellStyle name="桁区切り 3 3 4 2 2 3 2 3" xfId="37896" xr:uid="{00000000-0005-0000-0000-000033940000}"/>
    <cellStyle name="桁区切り 3 3 4 2 2 3 2 3 2" xfId="37897" xr:uid="{00000000-0005-0000-0000-000034940000}"/>
    <cellStyle name="桁区切り 3 3 4 2 2 3 2 4" xfId="37898" xr:uid="{00000000-0005-0000-0000-000035940000}"/>
    <cellStyle name="桁区切り 3 3 4 2 2 3 2 4 2" xfId="37899" xr:uid="{00000000-0005-0000-0000-000036940000}"/>
    <cellStyle name="桁区切り 3 3 4 2 2 3 2 5" xfId="37900" xr:uid="{00000000-0005-0000-0000-000037940000}"/>
    <cellStyle name="桁区切り 3 3 4 2 2 3 2 5 2" xfId="37901" xr:uid="{00000000-0005-0000-0000-000038940000}"/>
    <cellStyle name="桁区切り 3 3 4 2 2 3 2 6" xfId="37902" xr:uid="{00000000-0005-0000-0000-000039940000}"/>
    <cellStyle name="桁区切り 3 3 4 2 2 3 3" xfId="37903" xr:uid="{00000000-0005-0000-0000-00003A940000}"/>
    <cellStyle name="桁区切り 3 3 4 2 2 3 3 2" xfId="37904" xr:uid="{00000000-0005-0000-0000-00003B940000}"/>
    <cellStyle name="桁区切り 3 3 4 2 2 3 4" xfId="37905" xr:uid="{00000000-0005-0000-0000-00003C940000}"/>
    <cellStyle name="桁区切り 3 3 4 2 2 3 4 2" xfId="37906" xr:uid="{00000000-0005-0000-0000-00003D940000}"/>
    <cellStyle name="桁区切り 3 3 4 2 2 3 5" xfId="37907" xr:uid="{00000000-0005-0000-0000-00003E940000}"/>
    <cellStyle name="桁区切り 3 3 4 2 2 3 5 2" xfId="37908" xr:uid="{00000000-0005-0000-0000-00003F940000}"/>
    <cellStyle name="桁区切り 3 3 4 2 2 3 6" xfId="37909" xr:uid="{00000000-0005-0000-0000-000040940000}"/>
    <cellStyle name="桁区切り 3 3 4 2 2 3 6 2" xfId="37910" xr:uid="{00000000-0005-0000-0000-000041940000}"/>
    <cellStyle name="桁区切り 3 3 4 2 2 3 7" xfId="37911" xr:uid="{00000000-0005-0000-0000-000042940000}"/>
    <cellStyle name="桁区切り 3 3 4 2 2 4" xfId="37912" xr:uid="{00000000-0005-0000-0000-000043940000}"/>
    <cellStyle name="桁区切り 3 3 4 2 2 4 2" xfId="37913" xr:uid="{00000000-0005-0000-0000-000044940000}"/>
    <cellStyle name="桁区切り 3 3 4 2 2 4 2 2" xfId="37914" xr:uid="{00000000-0005-0000-0000-000045940000}"/>
    <cellStyle name="桁区切り 3 3 4 2 2 4 3" xfId="37915" xr:uid="{00000000-0005-0000-0000-000046940000}"/>
    <cellStyle name="桁区切り 3 3 4 2 2 4 3 2" xfId="37916" xr:uid="{00000000-0005-0000-0000-000047940000}"/>
    <cellStyle name="桁区切り 3 3 4 2 2 4 4" xfId="37917" xr:uid="{00000000-0005-0000-0000-000048940000}"/>
    <cellStyle name="桁区切り 3 3 4 2 2 4 4 2" xfId="37918" xr:uid="{00000000-0005-0000-0000-000049940000}"/>
    <cellStyle name="桁区切り 3 3 4 2 2 4 5" xfId="37919" xr:uid="{00000000-0005-0000-0000-00004A940000}"/>
    <cellStyle name="桁区切り 3 3 4 2 2 4 5 2" xfId="37920" xr:uid="{00000000-0005-0000-0000-00004B940000}"/>
    <cellStyle name="桁区切り 3 3 4 2 2 4 6" xfId="37921" xr:uid="{00000000-0005-0000-0000-00004C940000}"/>
    <cellStyle name="桁区切り 3 3 4 2 2 5" xfId="37922" xr:uid="{00000000-0005-0000-0000-00004D940000}"/>
    <cellStyle name="桁区切り 3 3 4 2 2 5 2" xfId="37923" xr:uid="{00000000-0005-0000-0000-00004E940000}"/>
    <cellStyle name="桁区切り 3 3 4 2 2 6" xfId="37924" xr:uid="{00000000-0005-0000-0000-00004F940000}"/>
    <cellStyle name="桁区切り 3 3 4 2 2 6 2" xfId="37925" xr:uid="{00000000-0005-0000-0000-000050940000}"/>
    <cellStyle name="桁区切り 3 3 4 2 2 7" xfId="37926" xr:uid="{00000000-0005-0000-0000-000051940000}"/>
    <cellStyle name="桁区切り 3 3 4 2 2 7 2" xfId="37927" xr:uid="{00000000-0005-0000-0000-000052940000}"/>
    <cellStyle name="桁区切り 3 3 4 2 2 8" xfId="37928" xr:uid="{00000000-0005-0000-0000-000053940000}"/>
    <cellStyle name="桁区切り 3 3 4 2 2 8 2" xfId="37929" xr:uid="{00000000-0005-0000-0000-000054940000}"/>
    <cellStyle name="桁区切り 3 3 4 2 2 9" xfId="37930" xr:uid="{00000000-0005-0000-0000-000055940000}"/>
    <cellStyle name="桁区切り 3 3 4 2 3" xfId="37931" xr:uid="{00000000-0005-0000-0000-000056940000}"/>
    <cellStyle name="桁区切り 3 3 4 2 3 2" xfId="37932" xr:uid="{00000000-0005-0000-0000-000057940000}"/>
    <cellStyle name="桁区切り 3 3 4 2 3 2 2" xfId="37933" xr:uid="{00000000-0005-0000-0000-000058940000}"/>
    <cellStyle name="桁区切り 3 3 4 2 3 2 2 2" xfId="37934" xr:uid="{00000000-0005-0000-0000-000059940000}"/>
    <cellStyle name="桁区切り 3 3 4 2 3 2 2 2 2" xfId="37935" xr:uid="{00000000-0005-0000-0000-00005A940000}"/>
    <cellStyle name="桁区切り 3 3 4 2 3 2 2 3" xfId="37936" xr:uid="{00000000-0005-0000-0000-00005B940000}"/>
    <cellStyle name="桁区切り 3 3 4 2 3 2 2 3 2" xfId="37937" xr:uid="{00000000-0005-0000-0000-00005C940000}"/>
    <cellStyle name="桁区切り 3 3 4 2 3 2 2 4" xfId="37938" xr:uid="{00000000-0005-0000-0000-00005D940000}"/>
    <cellStyle name="桁区切り 3 3 4 2 3 2 2 4 2" xfId="37939" xr:uid="{00000000-0005-0000-0000-00005E940000}"/>
    <cellStyle name="桁区切り 3 3 4 2 3 2 2 5" xfId="37940" xr:uid="{00000000-0005-0000-0000-00005F940000}"/>
    <cellStyle name="桁区切り 3 3 4 2 3 2 2 5 2" xfId="37941" xr:uid="{00000000-0005-0000-0000-000060940000}"/>
    <cellStyle name="桁区切り 3 3 4 2 3 2 2 6" xfId="37942" xr:uid="{00000000-0005-0000-0000-000061940000}"/>
    <cellStyle name="桁区切り 3 3 4 2 3 2 3" xfId="37943" xr:uid="{00000000-0005-0000-0000-000062940000}"/>
    <cellStyle name="桁区切り 3 3 4 2 3 2 3 2" xfId="37944" xr:uid="{00000000-0005-0000-0000-000063940000}"/>
    <cellStyle name="桁区切り 3 3 4 2 3 2 4" xfId="37945" xr:uid="{00000000-0005-0000-0000-000064940000}"/>
    <cellStyle name="桁区切り 3 3 4 2 3 2 4 2" xfId="37946" xr:uid="{00000000-0005-0000-0000-000065940000}"/>
    <cellStyle name="桁区切り 3 3 4 2 3 2 5" xfId="37947" xr:uid="{00000000-0005-0000-0000-000066940000}"/>
    <cellStyle name="桁区切り 3 3 4 2 3 2 5 2" xfId="37948" xr:uid="{00000000-0005-0000-0000-000067940000}"/>
    <cellStyle name="桁区切り 3 3 4 2 3 2 6" xfId="37949" xr:uid="{00000000-0005-0000-0000-000068940000}"/>
    <cellStyle name="桁区切り 3 3 4 2 3 2 6 2" xfId="37950" xr:uid="{00000000-0005-0000-0000-000069940000}"/>
    <cellStyle name="桁区切り 3 3 4 2 3 2 7" xfId="37951" xr:uid="{00000000-0005-0000-0000-00006A940000}"/>
    <cellStyle name="桁区切り 3 3 4 2 3 3" xfId="37952" xr:uid="{00000000-0005-0000-0000-00006B940000}"/>
    <cellStyle name="桁区切り 3 3 4 2 3 3 2" xfId="37953" xr:uid="{00000000-0005-0000-0000-00006C940000}"/>
    <cellStyle name="桁区切り 3 3 4 2 3 3 2 2" xfId="37954" xr:uid="{00000000-0005-0000-0000-00006D940000}"/>
    <cellStyle name="桁区切り 3 3 4 2 3 3 3" xfId="37955" xr:uid="{00000000-0005-0000-0000-00006E940000}"/>
    <cellStyle name="桁区切り 3 3 4 2 3 3 3 2" xfId="37956" xr:uid="{00000000-0005-0000-0000-00006F940000}"/>
    <cellStyle name="桁区切り 3 3 4 2 3 3 4" xfId="37957" xr:uid="{00000000-0005-0000-0000-000070940000}"/>
    <cellStyle name="桁区切り 3 3 4 2 3 3 4 2" xfId="37958" xr:uid="{00000000-0005-0000-0000-000071940000}"/>
    <cellStyle name="桁区切り 3 3 4 2 3 3 5" xfId="37959" xr:uid="{00000000-0005-0000-0000-000072940000}"/>
    <cellStyle name="桁区切り 3 3 4 2 3 3 5 2" xfId="37960" xr:uid="{00000000-0005-0000-0000-000073940000}"/>
    <cellStyle name="桁区切り 3 3 4 2 3 3 6" xfId="37961" xr:uid="{00000000-0005-0000-0000-000074940000}"/>
    <cellStyle name="桁区切り 3 3 4 2 3 4" xfId="37962" xr:uid="{00000000-0005-0000-0000-000075940000}"/>
    <cellStyle name="桁区切り 3 3 4 2 3 4 2" xfId="37963" xr:uid="{00000000-0005-0000-0000-000076940000}"/>
    <cellStyle name="桁区切り 3 3 4 2 3 5" xfId="37964" xr:uid="{00000000-0005-0000-0000-000077940000}"/>
    <cellStyle name="桁区切り 3 3 4 2 3 5 2" xfId="37965" xr:uid="{00000000-0005-0000-0000-000078940000}"/>
    <cellStyle name="桁区切り 3 3 4 2 3 6" xfId="37966" xr:uid="{00000000-0005-0000-0000-000079940000}"/>
    <cellStyle name="桁区切り 3 3 4 2 3 6 2" xfId="37967" xr:uid="{00000000-0005-0000-0000-00007A940000}"/>
    <cellStyle name="桁区切り 3 3 4 2 3 7" xfId="37968" xr:uid="{00000000-0005-0000-0000-00007B940000}"/>
    <cellStyle name="桁区切り 3 3 4 2 3 7 2" xfId="37969" xr:uid="{00000000-0005-0000-0000-00007C940000}"/>
    <cellStyle name="桁区切り 3 3 4 2 3 8" xfId="37970" xr:uid="{00000000-0005-0000-0000-00007D940000}"/>
    <cellStyle name="桁区切り 3 3 4 2 4" xfId="37971" xr:uid="{00000000-0005-0000-0000-00007E940000}"/>
    <cellStyle name="桁区切り 3 3 4 2 4 2" xfId="37972" xr:uid="{00000000-0005-0000-0000-00007F940000}"/>
    <cellStyle name="桁区切り 3 3 4 2 4 2 2" xfId="37973" xr:uid="{00000000-0005-0000-0000-000080940000}"/>
    <cellStyle name="桁区切り 3 3 4 2 4 2 2 2" xfId="37974" xr:uid="{00000000-0005-0000-0000-000081940000}"/>
    <cellStyle name="桁区切り 3 3 4 2 4 2 3" xfId="37975" xr:uid="{00000000-0005-0000-0000-000082940000}"/>
    <cellStyle name="桁区切り 3 3 4 2 4 2 3 2" xfId="37976" xr:uid="{00000000-0005-0000-0000-000083940000}"/>
    <cellStyle name="桁区切り 3 3 4 2 4 2 4" xfId="37977" xr:uid="{00000000-0005-0000-0000-000084940000}"/>
    <cellStyle name="桁区切り 3 3 4 2 4 2 4 2" xfId="37978" xr:uid="{00000000-0005-0000-0000-000085940000}"/>
    <cellStyle name="桁区切り 3 3 4 2 4 2 5" xfId="37979" xr:uid="{00000000-0005-0000-0000-000086940000}"/>
    <cellStyle name="桁区切り 3 3 4 2 4 2 5 2" xfId="37980" xr:uid="{00000000-0005-0000-0000-000087940000}"/>
    <cellStyle name="桁区切り 3 3 4 2 4 2 6" xfId="37981" xr:uid="{00000000-0005-0000-0000-000088940000}"/>
    <cellStyle name="桁区切り 3 3 4 2 4 3" xfId="37982" xr:uid="{00000000-0005-0000-0000-000089940000}"/>
    <cellStyle name="桁区切り 3 3 4 2 4 3 2" xfId="37983" xr:uid="{00000000-0005-0000-0000-00008A940000}"/>
    <cellStyle name="桁区切り 3 3 4 2 4 4" xfId="37984" xr:uid="{00000000-0005-0000-0000-00008B940000}"/>
    <cellStyle name="桁区切り 3 3 4 2 4 4 2" xfId="37985" xr:uid="{00000000-0005-0000-0000-00008C940000}"/>
    <cellStyle name="桁区切り 3 3 4 2 4 5" xfId="37986" xr:uid="{00000000-0005-0000-0000-00008D940000}"/>
    <cellStyle name="桁区切り 3 3 4 2 4 5 2" xfId="37987" xr:uid="{00000000-0005-0000-0000-00008E940000}"/>
    <cellStyle name="桁区切り 3 3 4 2 4 6" xfId="37988" xr:uid="{00000000-0005-0000-0000-00008F940000}"/>
    <cellStyle name="桁区切り 3 3 4 2 4 6 2" xfId="37989" xr:uid="{00000000-0005-0000-0000-000090940000}"/>
    <cellStyle name="桁区切り 3 3 4 2 4 7" xfId="37990" xr:uid="{00000000-0005-0000-0000-000091940000}"/>
    <cellStyle name="桁区切り 3 3 4 2 5" xfId="37991" xr:uid="{00000000-0005-0000-0000-000092940000}"/>
    <cellStyle name="桁区切り 3 3 4 2 5 2" xfId="37992" xr:uid="{00000000-0005-0000-0000-000093940000}"/>
    <cellStyle name="桁区切り 3 3 4 2 5 2 2" xfId="37993" xr:uid="{00000000-0005-0000-0000-000094940000}"/>
    <cellStyle name="桁区切り 3 3 4 2 5 3" xfId="37994" xr:uid="{00000000-0005-0000-0000-000095940000}"/>
    <cellStyle name="桁区切り 3 3 4 2 5 3 2" xfId="37995" xr:uid="{00000000-0005-0000-0000-000096940000}"/>
    <cellStyle name="桁区切り 3 3 4 2 5 4" xfId="37996" xr:uid="{00000000-0005-0000-0000-000097940000}"/>
    <cellStyle name="桁区切り 3 3 4 2 5 4 2" xfId="37997" xr:uid="{00000000-0005-0000-0000-000098940000}"/>
    <cellStyle name="桁区切り 3 3 4 2 5 5" xfId="37998" xr:uid="{00000000-0005-0000-0000-000099940000}"/>
    <cellStyle name="桁区切り 3 3 4 2 5 5 2" xfId="37999" xr:uid="{00000000-0005-0000-0000-00009A940000}"/>
    <cellStyle name="桁区切り 3 3 4 2 5 6" xfId="38000" xr:uid="{00000000-0005-0000-0000-00009B940000}"/>
    <cellStyle name="桁区切り 3 3 4 2 6" xfId="38001" xr:uid="{00000000-0005-0000-0000-00009C940000}"/>
    <cellStyle name="桁区切り 3 3 4 2 6 2" xfId="38002" xr:uid="{00000000-0005-0000-0000-00009D940000}"/>
    <cellStyle name="桁区切り 3 3 4 2 7" xfId="38003" xr:uid="{00000000-0005-0000-0000-00009E940000}"/>
    <cellStyle name="桁区切り 3 3 4 2 7 2" xfId="38004" xr:uid="{00000000-0005-0000-0000-00009F940000}"/>
    <cellStyle name="桁区切り 3 3 4 2 8" xfId="38005" xr:uid="{00000000-0005-0000-0000-0000A0940000}"/>
    <cellStyle name="桁区切り 3 3 4 2 8 2" xfId="38006" xr:uid="{00000000-0005-0000-0000-0000A1940000}"/>
    <cellStyle name="桁区切り 3 3 4 2 9" xfId="38007" xr:uid="{00000000-0005-0000-0000-0000A2940000}"/>
    <cellStyle name="桁区切り 3 3 4 2 9 2" xfId="38008" xr:uid="{00000000-0005-0000-0000-0000A3940000}"/>
    <cellStyle name="桁区切り 3 3 4 3" xfId="38009" xr:uid="{00000000-0005-0000-0000-0000A4940000}"/>
    <cellStyle name="桁区切り 3 3 4 3 2" xfId="38010" xr:uid="{00000000-0005-0000-0000-0000A5940000}"/>
    <cellStyle name="桁区切り 3 3 4 3 2 2" xfId="38011" xr:uid="{00000000-0005-0000-0000-0000A6940000}"/>
    <cellStyle name="桁区切り 3 3 4 3 2 2 2" xfId="38012" xr:uid="{00000000-0005-0000-0000-0000A7940000}"/>
    <cellStyle name="桁区切り 3 3 4 3 2 2 2 2" xfId="38013" xr:uid="{00000000-0005-0000-0000-0000A8940000}"/>
    <cellStyle name="桁区切り 3 3 4 3 2 2 2 2 2" xfId="38014" xr:uid="{00000000-0005-0000-0000-0000A9940000}"/>
    <cellStyle name="桁区切り 3 3 4 3 2 2 2 3" xfId="38015" xr:uid="{00000000-0005-0000-0000-0000AA940000}"/>
    <cellStyle name="桁区切り 3 3 4 3 2 2 2 3 2" xfId="38016" xr:uid="{00000000-0005-0000-0000-0000AB940000}"/>
    <cellStyle name="桁区切り 3 3 4 3 2 2 2 4" xfId="38017" xr:uid="{00000000-0005-0000-0000-0000AC940000}"/>
    <cellStyle name="桁区切り 3 3 4 3 2 2 2 4 2" xfId="38018" xr:uid="{00000000-0005-0000-0000-0000AD940000}"/>
    <cellStyle name="桁区切り 3 3 4 3 2 2 2 5" xfId="38019" xr:uid="{00000000-0005-0000-0000-0000AE940000}"/>
    <cellStyle name="桁区切り 3 3 4 3 2 2 2 5 2" xfId="38020" xr:uid="{00000000-0005-0000-0000-0000AF940000}"/>
    <cellStyle name="桁区切り 3 3 4 3 2 2 2 6" xfId="38021" xr:uid="{00000000-0005-0000-0000-0000B0940000}"/>
    <cellStyle name="桁区切り 3 3 4 3 2 2 3" xfId="38022" xr:uid="{00000000-0005-0000-0000-0000B1940000}"/>
    <cellStyle name="桁区切り 3 3 4 3 2 2 3 2" xfId="38023" xr:uid="{00000000-0005-0000-0000-0000B2940000}"/>
    <cellStyle name="桁区切り 3 3 4 3 2 2 4" xfId="38024" xr:uid="{00000000-0005-0000-0000-0000B3940000}"/>
    <cellStyle name="桁区切り 3 3 4 3 2 2 4 2" xfId="38025" xr:uid="{00000000-0005-0000-0000-0000B4940000}"/>
    <cellStyle name="桁区切り 3 3 4 3 2 2 5" xfId="38026" xr:uid="{00000000-0005-0000-0000-0000B5940000}"/>
    <cellStyle name="桁区切り 3 3 4 3 2 2 5 2" xfId="38027" xr:uid="{00000000-0005-0000-0000-0000B6940000}"/>
    <cellStyle name="桁区切り 3 3 4 3 2 2 6" xfId="38028" xr:uid="{00000000-0005-0000-0000-0000B7940000}"/>
    <cellStyle name="桁区切り 3 3 4 3 2 2 6 2" xfId="38029" xr:uid="{00000000-0005-0000-0000-0000B8940000}"/>
    <cellStyle name="桁区切り 3 3 4 3 2 2 7" xfId="38030" xr:uid="{00000000-0005-0000-0000-0000B9940000}"/>
    <cellStyle name="桁区切り 3 3 4 3 2 3" xfId="38031" xr:uid="{00000000-0005-0000-0000-0000BA940000}"/>
    <cellStyle name="桁区切り 3 3 4 3 2 3 2" xfId="38032" xr:uid="{00000000-0005-0000-0000-0000BB940000}"/>
    <cellStyle name="桁区切り 3 3 4 3 2 3 2 2" xfId="38033" xr:uid="{00000000-0005-0000-0000-0000BC940000}"/>
    <cellStyle name="桁区切り 3 3 4 3 2 3 3" xfId="38034" xr:uid="{00000000-0005-0000-0000-0000BD940000}"/>
    <cellStyle name="桁区切り 3 3 4 3 2 3 3 2" xfId="38035" xr:uid="{00000000-0005-0000-0000-0000BE940000}"/>
    <cellStyle name="桁区切り 3 3 4 3 2 3 4" xfId="38036" xr:uid="{00000000-0005-0000-0000-0000BF940000}"/>
    <cellStyle name="桁区切り 3 3 4 3 2 3 4 2" xfId="38037" xr:uid="{00000000-0005-0000-0000-0000C0940000}"/>
    <cellStyle name="桁区切り 3 3 4 3 2 3 5" xfId="38038" xr:uid="{00000000-0005-0000-0000-0000C1940000}"/>
    <cellStyle name="桁区切り 3 3 4 3 2 3 5 2" xfId="38039" xr:uid="{00000000-0005-0000-0000-0000C2940000}"/>
    <cellStyle name="桁区切り 3 3 4 3 2 3 6" xfId="38040" xr:uid="{00000000-0005-0000-0000-0000C3940000}"/>
    <cellStyle name="桁区切り 3 3 4 3 2 4" xfId="38041" xr:uid="{00000000-0005-0000-0000-0000C4940000}"/>
    <cellStyle name="桁区切り 3 3 4 3 2 4 2" xfId="38042" xr:uid="{00000000-0005-0000-0000-0000C5940000}"/>
    <cellStyle name="桁区切り 3 3 4 3 2 5" xfId="38043" xr:uid="{00000000-0005-0000-0000-0000C6940000}"/>
    <cellStyle name="桁区切り 3 3 4 3 2 5 2" xfId="38044" xr:uid="{00000000-0005-0000-0000-0000C7940000}"/>
    <cellStyle name="桁区切り 3 3 4 3 2 6" xfId="38045" xr:uid="{00000000-0005-0000-0000-0000C8940000}"/>
    <cellStyle name="桁区切り 3 3 4 3 2 6 2" xfId="38046" xr:uid="{00000000-0005-0000-0000-0000C9940000}"/>
    <cellStyle name="桁区切り 3 3 4 3 2 7" xfId="38047" xr:uid="{00000000-0005-0000-0000-0000CA940000}"/>
    <cellStyle name="桁区切り 3 3 4 3 2 7 2" xfId="38048" xr:uid="{00000000-0005-0000-0000-0000CB940000}"/>
    <cellStyle name="桁区切り 3 3 4 3 2 8" xfId="38049" xr:uid="{00000000-0005-0000-0000-0000CC940000}"/>
    <cellStyle name="桁区切り 3 3 4 3 3" xfId="38050" xr:uid="{00000000-0005-0000-0000-0000CD940000}"/>
    <cellStyle name="桁区切り 3 3 4 3 3 2" xfId="38051" xr:uid="{00000000-0005-0000-0000-0000CE940000}"/>
    <cellStyle name="桁区切り 3 3 4 3 3 2 2" xfId="38052" xr:uid="{00000000-0005-0000-0000-0000CF940000}"/>
    <cellStyle name="桁区切り 3 3 4 3 3 2 2 2" xfId="38053" xr:uid="{00000000-0005-0000-0000-0000D0940000}"/>
    <cellStyle name="桁区切り 3 3 4 3 3 2 3" xfId="38054" xr:uid="{00000000-0005-0000-0000-0000D1940000}"/>
    <cellStyle name="桁区切り 3 3 4 3 3 2 3 2" xfId="38055" xr:uid="{00000000-0005-0000-0000-0000D2940000}"/>
    <cellStyle name="桁区切り 3 3 4 3 3 2 4" xfId="38056" xr:uid="{00000000-0005-0000-0000-0000D3940000}"/>
    <cellStyle name="桁区切り 3 3 4 3 3 2 4 2" xfId="38057" xr:uid="{00000000-0005-0000-0000-0000D4940000}"/>
    <cellStyle name="桁区切り 3 3 4 3 3 2 5" xfId="38058" xr:uid="{00000000-0005-0000-0000-0000D5940000}"/>
    <cellStyle name="桁区切り 3 3 4 3 3 2 5 2" xfId="38059" xr:uid="{00000000-0005-0000-0000-0000D6940000}"/>
    <cellStyle name="桁区切り 3 3 4 3 3 2 6" xfId="38060" xr:uid="{00000000-0005-0000-0000-0000D7940000}"/>
    <cellStyle name="桁区切り 3 3 4 3 3 3" xfId="38061" xr:uid="{00000000-0005-0000-0000-0000D8940000}"/>
    <cellStyle name="桁区切り 3 3 4 3 3 3 2" xfId="38062" xr:uid="{00000000-0005-0000-0000-0000D9940000}"/>
    <cellStyle name="桁区切り 3 3 4 3 3 4" xfId="38063" xr:uid="{00000000-0005-0000-0000-0000DA940000}"/>
    <cellStyle name="桁区切り 3 3 4 3 3 4 2" xfId="38064" xr:uid="{00000000-0005-0000-0000-0000DB940000}"/>
    <cellStyle name="桁区切り 3 3 4 3 3 5" xfId="38065" xr:uid="{00000000-0005-0000-0000-0000DC940000}"/>
    <cellStyle name="桁区切り 3 3 4 3 3 5 2" xfId="38066" xr:uid="{00000000-0005-0000-0000-0000DD940000}"/>
    <cellStyle name="桁区切り 3 3 4 3 3 6" xfId="38067" xr:uid="{00000000-0005-0000-0000-0000DE940000}"/>
    <cellStyle name="桁区切り 3 3 4 3 3 6 2" xfId="38068" xr:uid="{00000000-0005-0000-0000-0000DF940000}"/>
    <cellStyle name="桁区切り 3 3 4 3 3 7" xfId="38069" xr:uid="{00000000-0005-0000-0000-0000E0940000}"/>
    <cellStyle name="桁区切り 3 3 4 3 4" xfId="38070" xr:uid="{00000000-0005-0000-0000-0000E1940000}"/>
    <cellStyle name="桁区切り 3 3 4 3 4 2" xfId="38071" xr:uid="{00000000-0005-0000-0000-0000E2940000}"/>
    <cellStyle name="桁区切り 3 3 4 3 4 2 2" xfId="38072" xr:uid="{00000000-0005-0000-0000-0000E3940000}"/>
    <cellStyle name="桁区切り 3 3 4 3 4 3" xfId="38073" xr:uid="{00000000-0005-0000-0000-0000E4940000}"/>
    <cellStyle name="桁区切り 3 3 4 3 4 3 2" xfId="38074" xr:uid="{00000000-0005-0000-0000-0000E5940000}"/>
    <cellStyle name="桁区切り 3 3 4 3 4 4" xfId="38075" xr:uid="{00000000-0005-0000-0000-0000E6940000}"/>
    <cellStyle name="桁区切り 3 3 4 3 4 4 2" xfId="38076" xr:uid="{00000000-0005-0000-0000-0000E7940000}"/>
    <cellStyle name="桁区切り 3 3 4 3 4 5" xfId="38077" xr:uid="{00000000-0005-0000-0000-0000E8940000}"/>
    <cellStyle name="桁区切り 3 3 4 3 4 5 2" xfId="38078" xr:uid="{00000000-0005-0000-0000-0000E9940000}"/>
    <cellStyle name="桁区切り 3 3 4 3 4 6" xfId="38079" xr:uid="{00000000-0005-0000-0000-0000EA940000}"/>
    <cellStyle name="桁区切り 3 3 4 3 5" xfId="38080" xr:uid="{00000000-0005-0000-0000-0000EB940000}"/>
    <cellStyle name="桁区切り 3 3 4 3 5 2" xfId="38081" xr:uid="{00000000-0005-0000-0000-0000EC940000}"/>
    <cellStyle name="桁区切り 3 3 4 3 6" xfId="38082" xr:uid="{00000000-0005-0000-0000-0000ED940000}"/>
    <cellStyle name="桁区切り 3 3 4 3 6 2" xfId="38083" xr:uid="{00000000-0005-0000-0000-0000EE940000}"/>
    <cellStyle name="桁区切り 3 3 4 3 7" xfId="38084" xr:uid="{00000000-0005-0000-0000-0000EF940000}"/>
    <cellStyle name="桁区切り 3 3 4 3 7 2" xfId="38085" xr:uid="{00000000-0005-0000-0000-0000F0940000}"/>
    <cellStyle name="桁区切り 3 3 4 3 8" xfId="38086" xr:uid="{00000000-0005-0000-0000-0000F1940000}"/>
    <cellStyle name="桁区切り 3 3 4 3 8 2" xfId="38087" xr:uid="{00000000-0005-0000-0000-0000F2940000}"/>
    <cellStyle name="桁区切り 3 3 4 3 9" xfId="38088" xr:uid="{00000000-0005-0000-0000-0000F3940000}"/>
    <cellStyle name="桁区切り 3 3 4 4" xfId="38089" xr:uid="{00000000-0005-0000-0000-0000F4940000}"/>
    <cellStyle name="桁区切り 3 3 4 4 2" xfId="38090" xr:uid="{00000000-0005-0000-0000-0000F5940000}"/>
    <cellStyle name="桁区切り 3 3 4 4 2 2" xfId="38091" xr:uid="{00000000-0005-0000-0000-0000F6940000}"/>
    <cellStyle name="桁区切り 3 3 4 4 2 2 2" xfId="38092" xr:uid="{00000000-0005-0000-0000-0000F7940000}"/>
    <cellStyle name="桁区切り 3 3 4 4 2 2 2 2" xfId="38093" xr:uid="{00000000-0005-0000-0000-0000F8940000}"/>
    <cellStyle name="桁区切り 3 3 4 4 2 2 3" xfId="38094" xr:uid="{00000000-0005-0000-0000-0000F9940000}"/>
    <cellStyle name="桁区切り 3 3 4 4 2 2 3 2" xfId="38095" xr:uid="{00000000-0005-0000-0000-0000FA940000}"/>
    <cellStyle name="桁区切り 3 3 4 4 2 2 4" xfId="38096" xr:uid="{00000000-0005-0000-0000-0000FB940000}"/>
    <cellStyle name="桁区切り 3 3 4 4 2 2 4 2" xfId="38097" xr:uid="{00000000-0005-0000-0000-0000FC940000}"/>
    <cellStyle name="桁区切り 3 3 4 4 2 2 5" xfId="38098" xr:uid="{00000000-0005-0000-0000-0000FD940000}"/>
    <cellStyle name="桁区切り 3 3 4 4 2 2 5 2" xfId="38099" xr:uid="{00000000-0005-0000-0000-0000FE940000}"/>
    <cellStyle name="桁区切り 3 3 4 4 2 2 6" xfId="38100" xr:uid="{00000000-0005-0000-0000-0000FF940000}"/>
    <cellStyle name="桁区切り 3 3 4 4 2 3" xfId="38101" xr:uid="{00000000-0005-0000-0000-000000950000}"/>
    <cellStyle name="桁区切り 3 3 4 4 2 3 2" xfId="38102" xr:uid="{00000000-0005-0000-0000-000001950000}"/>
    <cellStyle name="桁区切り 3 3 4 4 2 4" xfId="38103" xr:uid="{00000000-0005-0000-0000-000002950000}"/>
    <cellStyle name="桁区切り 3 3 4 4 2 4 2" xfId="38104" xr:uid="{00000000-0005-0000-0000-000003950000}"/>
    <cellStyle name="桁区切り 3 3 4 4 2 5" xfId="38105" xr:uid="{00000000-0005-0000-0000-000004950000}"/>
    <cellStyle name="桁区切り 3 3 4 4 2 5 2" xfId="38106" xr:uid="{00000000-0005-0000-0000-000005950000}"/>
    <cellStyle name="桁区切り 3 3 4 4 2 6" xfId="38107" xr:uid="{00000000-0005-0000-0000-000006950000}"/>
    <cellStyle name="桁区切り 3 3 4 4 2 6 2" xfId="38108" xr:uid="{00000000-0005-0000-0000-000007950000}"/>
    <cellStyle name="桁区切り 3 3 4 4 2 7" xfId="38109" xr:uid="{00000000-0005-0000-0000-000008950000}"/>
    <cellStyle name="桁区切り 3 3 4 4 3" xfId="38110" xr:uid="{00000000-0005-0000-0000-000009950000}"/>
    <cellStyle name="桁区切り 3 3 4 4 3 2" xfId="38111" xr:uid="{00000000-0005-0000-0000-00000A950000}"/>
    <cellStyle name="桁区切り 3 3 4 4 3 2 2" xfId="38112" xr:uid="{00000000-0005-0000-0000-00000B950000}"/>
    <cellStyle name="桁区切り 3 3 4 4 3 3" xfId="38113" xr:uid="{00000000-0005-0000-0000-00000C950000}"/>
    <cellStyle name="桁区切り 3 3 4 4 3 3 2" xfId="38114" xr:uid="{00000000-0005-0000-0000-00000D950000}"/>
    <cellStyle name="桁区切り 3 3 4 4 3 4" xfId="38115" xr:uid="{00000000-0005-0000-0000-00000E950000}"/>
    <cellStyle name="桁区切り 3 3 4 4 3 4 2" xfId="38116" xr:uid="{00000000-0005-0000-0000-00000F950000}"/>
    <cellStyle name="桁区切り 3 3 4 4 3 5" xfId="38117" xr:uid="{00000000-0005-0000-0000-000010950000}"/>
    <cellStyle name="桁区切り 3 3 4 4 3 5 2" xfId="38118" xr:uid="{00000000-0005-0000-0000-000011950000}"/>
    <cellStyle name="桁区切り 3 3 4 4 3 6" xfId="38119" xr:uid="{00000000-0005-0000-0000-000012950000}"/>
    <cellStyle name="桁区切り 3 3 4 4 4" xfId="38120" xr:uid="{00000000-0005-0000-0000-000013950000}"/>
    <cellStyle name="桁区切り 3 3 4 4 4 2" xfId="38121" xr:uid="{00000000-0005-0000-0000-000014950000}"/>
    <cellStyle name="桁区切り 3 3 4 4 5" xfId="38122" xr:uid="{00000000-0005-0000-0000-000015950000}"/>
    <cellStyle name="桁区切り 3 3 4 4 5 2" xfId="38123" xr:uid="{00000000-0005-0000-0000-000016950000}"/>
    <cellStyle name="桁区切り 3 3 4 4 6" xfId="38124" xr:uid="{00000000-0005-0000-0000-000017950000}"/>
    <cellStyle name="桁区切り 3 3 4 4 6 2" xfId="38125" xr:uid="{00000000-0005-0000-0000-000018950000}"/>
    <cellStyle name="桁区切り 3 3 4 4 7" xfId="38126" xr:uid="{00000000-0005-0000-0000-000019950000}"/>
    <cellStyle name="桁区切り 3 3 4 4 7 2" xfId="38127" xr:uid="{00000000-0005-0000-0000-00001A950000}"/>
    <cellStyle name="桁区切り 3 3 4 4 8" xfId="38128" xr:uid="{00000000-0005-0000-0000-00001B950000}"/>
    <cellStyle name="桁区切り 3 3 4 5" xfId="38129" xr:uid="{00000000-0005-0000-0000-00001C950000}"/>
    <cellStyle name="桁区切り 3 3 4 5 2" xfId="38130" xr:uid="{00000000-0005-0000-0000-00001D950000}"/>
    <cellStyle name="桁区切り 3 3 4 5 2 2" xfId="38131" xr:uid="{00000000-0005-0000-0000-00001E950000}"/>
    <cellStyle name="桁区切り 3 3 4 5 2 2 2" xfId="38132" xr:uid="{00000000-0005-0000-0000-00001F950000}"/>
    <cellStyle name="桁区切り 3 3 4 5 2 3" xfId="38133" xr:uid="{00000000-0005-0000-0000-000020950000}"/>
    <cellStyle name="桁区切り 3 3 4 5 2 3 2" xfId="38134" xr:uid="{00000000-0005-0000-0000-000021950000}"/>
    <cellStyle name="桁区切り 3 3 4 5 2 4" xfId="38135" xr:uid="{00000000-0005-0000-0000-000022950000}"/>
    <cellStyle name="桁区切り 3 3 4 5 2 4 2" xfId="38136" xr:uid="{00000000-0005-0000-0000-000023950000}"/>
    <cellStyle name="桁区切り 3 3 4 5 2 5" xfId="38137" xr:uid="{00000000-0005-0000-0000-000024950000}"/>
    <cellStyle name="桁区切り 3 3 4 5 2 5 2" xfId="38138" xr:uid="{00000000-0005-0000-0000-000025950000}"/>
    <cellStyle name="桁区切り 3 3 4 5 2 6" xfId="38139" xr:uid="{00000000-0005-0000-0000-000026950000}"/>
    <cellStyle name="桁区切り 3 3 4 5 3" xfId="38140" xr:uid="{00000000-0005-0000-0000-000027950000}"/>
    <cellStyle name="桁区切り 3 3 4 5 3 2" xfId="38141" xr:uid="{00000000-0005-0000-0000-000028950000}"/>
    <cellStyle name="桁区切り 3 3 4 5 4" xfId="38142" xr:uid="{00000000-0005-0000-0000-000029950000}"/>
    <cellStyle name="桁区切り 3 3 4 5 4 2" xfId="38143" xr:uid="{00000000-0005-0000-0000-00002A950000}"/>
    <cellStyle name="桁区切り 3 3 4 5 5" xfId="38144" xr:uid="{00000000-0005-0000-0000-00002B950000}"/>
    <cellStyle name="桁区切り 3 3 4 5 5 2" xfId="38145" xr:uid="{00000000-0005-0000-0000-00002C950000}"/>
    <cellStyle name="桁区切り 3 3 4 5 6" xfId="38146" xr:uid="{00000000-0005-0000-0000-00002D950000}"/>
    <cellStyle name="桁区切り 3 3 4 5 6 2" xfId="38147" xr:uid="{00000000-0005-0000-0000-00002E950000}"/>
    <cellStyle name="桁区切り 3 3 4 5 7" xfId="38148" xr:uid="{00000000-0005-0000-0000-00002F950000}"/>
    <cellStyle name="桁区切り 3 3 4 6" xfId="38149" xr:uid="{00000000-0005-0000-0000-000030950000}"/>
    <cellStyle name="桁区切り 3 3 4 6 2" xfId="38150" xr:uid="{00000000-0005-0000-0000-000031950000}"/>
    <cellStyle name="桁区切り 3 3 4 6 2 2" xfId="38151" xr:uid="{00000000-0005-0000-0000-000032950000}"/>
    <cellStyle name="桁区切り 3 3 4 6 3" xfId="38152" xr:uid="{00000000-0005-0000-0000-000033950000}"/>
    <cellStyle name="桁区切り 3 3 4 6 3 2" xfId="38153" xr:uid="{00000000-0005-0000-0000-000034950000}"/>
    <cellStyle name="桁区切り 3 3 4 6 4" xfId="38154" xr:uid="{00000000-0005-0000-0000-000035950000}"/>
    <cellStyle name="桁区切り 3 3 4 6 4 2" xfId="38155" xr:uid="{00000000-0005-0000-0000-000036950000}"/>
    <cellStyle name="桁区切り 3 3 4 6 5" xfId="38156" xr:uid="{00000000-0005-0000-0000-000037950000}"/>
    <cellStyle name="桁区切り 3 3 4 6 5 2" xfId="38157" xr:uid="{00000000-0005-0000-0000-000038950000}"/>
    <cellStyle name="桁区切り 3 3 4 6 6" xfId="38158" xr:uid="{00000000-0005-0000-0000-000039950000}"/>
    <cellStyle name="桁区切り 3 3 4 7" xfId="38159" xr:uid="{00000000-0005-0000-0000-00003A950000}"/>
    <cellStyle name="桁区切り 3 3 4 7 2" xfId="38160" xr:uid="{00000000-0005-0000-0000-00003B950000}"/>
    <cellStyle name="桁区切り 3 3 4 8" xfId="38161" xr:uid="{00000000-0005-0000-0000-00003C950000}"/>
    <cellStyle name="桁区切り 3 3 4 8 2" xfId="38162" xr:uid="{00000000-0005-0000-0000-00003D950000}"/>
    <cellStyle name="桁区切り 3 3 4 9" xfId="38163" xr:uid="{00000000-0005-0000-0000-00003E950000}"/>
    <cellStyle name="桁区切り 3 3 4 9 2" xfId="38164" xr:uid="{00000000-0005-0000-0000-00003F950000}"/>
    <cellStyle name="桁区切り 3 3 5" xfId="38165" xr:uid="{00000000-0005-0000-0000-000040950000}"/>
    <cellStyle name="桁区切り 3 3 5 10" xfId="38166" xr:uid="{00000000-0005-0000-0000-000041950000}"/>
    <cellStyle name="桁区切り 3 3 5 2" xfId="38167" xr:uid="{00000000-0005-0000-0000-000042950000}"/>
    <cellStyle name="桁区切り 3 3 5 2 2" xfId="38168" xr:uid="{00000000-0005-0000-0000-000043950000}"/>
    <cellStyle name="桁区切り 3 3 5 2 2 2" xfId="38169" xr:uid="{00000000-0005-0000-0000-000044950000}"/>
    <cellStyle name="桁区切り 3 3 5 2 2 2 2" xfId="38170" xr:uid="{00000000-0005-0000-0000-000045950000}"/>
    <cellStyle name="桁区切り 3 3 5 2 2 2 2 2" xfId="38171" xr:uid="{00000000-0005-0000-0000-000046950000}"/>
    <cellStyle name="桁区切り 3 3 5 2 2 2 2 2 2" xfId="38172" xr:uid="{00000000-0005-0000-0000-000047950000}"/>
    <cellStyle name="桁区切り 3 3 5 2 2 2 2 3" xfId="38173" xr:uid="{00000000-0005-0000-0000-000048950000}"/>
    <cellStyle name="桁区切り 3 3 5 2 2 2 2 3 2" xfId="38174" xr:uid="{00000000-0005-0000-0000-000049950000}"/>
    <cellStyle name="桁区切り 3 3 5 2 2 2 2 4" xfId="38175" xr:uid="{00000000-0005-0000-0000-00004A950000}"/>
    <cellStyle name="桁区切り 3 3 5 2 2 2 2 4 2" xfId="38176" xr:uid="{00000000-0005-0000-0000-00004B950000}"/>
    <cellStyle name="桁区切り 3 3 5 2 2 2 2 5" xfId="38177" xr:uid="{00000000-0005-0000-0000-00004C950000}"/>
    <cellStyle name="桁区切り 3 3 5 2 2 2 2 5 2" xfId="38178" xr:uid="{00000000-0005-0000-0000-00004D950000}"/>
    <cellStyle name="桁区切り 3 3 5 2 2 2 2 6" xfId="38179" xr:uid="{00000000-0005-0000-0000-00004E950000}"/>
    <cellStyle name="桁区切り 3 3 5 2 2 2 3" xfId="38180" xr:uid="{00000000-0005-0000-0000-00004F950000}"/>
    <cellStyle name="桁区切り 3 3 5 2 2 2 3 2" xfId="38181" xr:uid="{00000000-0005-0000-0000-000050950000}"/>
    <cellStyle name="桁区切り 3 3 5 2 2 2 4" xfId="38182" xr:uid="{00000000-0005-0000-0000-000051950000}"/>
    <cellStyle name="桁区切り 3 3 5 2 2 2 4 2" xfId="38183" xr:uid="{00000000-0005-0000-0000-000052950000}"/>
    <cellStyle name="桁区切り 3 3 5 2 2 2 5" xfId="38184" xr:uid="{00000000-0005-0000-0000-000053950000}"/>
    <cellStyle name="桁区切り 3 3 5 2 2 2 5 2" xfId="38185" xr:uid="{00000000-0005-0000-0000-000054950000}"/>
    <cellStyle name="桁区切り 3 3 5 2 2 2 6" xfId="38186" xr:uid="{00000000-0005-0000-0000-000055950000}"/>
    <cellStyle name="桁区切り 3 3 5 2 2 2 6 2" xfId="38187" xr:uid="{00000000-0005-0000-0000-000056950000}"/>
    <cellStyle name="桁区切り 3 3 5 2 2 2 7" xfId="38188" xr:uid="{00000000-0005-0000-0000-000057950000}"/>
    <cellStyle name="桁区切り 3 3 5 2 2 3" xfId="38189" xr:uid="{00000000-0005-0000-0000-000058950000}"/>
    <cellStyle name="桁区切り 3 3 5 2 2 3 2" xfId="38190" xr:uid="{00000000-0005-0000-0000-000059950000}"/>
    <cellStyle name="桁区切り 3 3 5 2 2 3 2 2" xfId="38191" xr:uid="{00000000-0005-0000-0000-00005A950000}"/>
    <cellStyle name="桁区切り 3 3 5 2 2 3 3" xfId="38192" xr:uid="{00000000-0005-0000-0000-00005B950000}"/>
    <cellStyle name="桁区切り 3 3 5 2 2 3 3 2" xfId="38193" xr:uid="{00000000-0005-0000-0000-00005C950000}"/>
    <cellStyle name="桁区切り 3 3 5 2 2 3 4" xfId="38194" xr:uid="{00000000-0005-0000-0000-00005D950000}"/>
    <cellStyle name="桁区切り 3 3 5 2 2 3 4 2" xfId="38195" xr:uid="{00000000-0005-0000-0000-00005E950000}"/>
    <cellStyle name="桁区切り 3 3 5 2 2 3 5" xfId="38196" xr:uid="{00000000-0005-0000-0000-00005F950000}"/>
    <cellStyle name="桁区切り 3 3 5 2 2 3 5 2" xfId="38197" xr:uid="{00000000-0005-0000-0000-000060950000}"/>
    <cellStyle name="桁区切り 3 3 5 2 2 3 6" xfId="38198" xr:uid="{00000000-0005-0000-0000-000061950000}"/>
    <cellStyle name="桁区切り 3 3 5 2 2 4" xfId="38199" xr:uid="{00000000-0005-0000-0000-000062950000}"/>
    <cellStyle name="桁区切り 3 3 5 2 2 4 2" xfId="38200" xr:uid="{00000000-0005-0000-0000-000063950000}"/>
    <cellStyle name="桁区切り 3 3 5 2 2 5" xfId="38201" xr:uid="{00000000-0005-0000-0000-000064950000}"/>
    <cellStyle name="桁区切り 3 3 5 2 2 5 2" xfId="38202" xr:uid="{00000000-0005-0000-0000-000065950000}"/>
    <cellStyle name="桁区切り 3 3 5 2 2 6" xfId="38203" xr:uid="{00000000-0005-0000-0000-000066950000}"/>
    <cellStyle name="桁区切り 3 3 5 2 2 6 2" xfId="38204" xr:uid="{00000000-0005-0000-0000-000067950000}"/>
    <cellStyle name="桁区切り 3 3 5 2 2 7" xfId="38205" xr:uid="{00000000-0005-0000-0000-000068950000}"/>
    <cellStyle name="桁区切り 3 3 5 2 2 7 2" xfId="38206" xr:uid="{00000000-0005-0000-0000-000069950000}"/>
    <cellStyle name="桁区切り 3 3 5 2 2 8" xfId="38207" xr:uid="{00000000-0005-0000-0000-00006A950000}"/>
    <cellStyle name="桁区切り 3 3 5 2 3" xfId="38208" xr:uid="{00000000-0005-0000-0000-00006B950000}"/>
    <cellStyle name="桁区切り 3 3 5 2 3 2" xfId="38209" xr:uid="{00000000-0005-0000-0000-00006C950000}"/>
    <cellStyle name="桁区切り 3 3 5 2 3 2 2" xfId="38210" xr:uid="{00000000-0005-0000-0000-00006D950000}"/>
    <cellStyle name="桁区切り 3 3 5 2 3 2 2 2" xfId="38211" xr:uid="{00000000-0005-0000-0000-00006E950000}"/>
    <cellStyle name="桁区切り 3 3 5 2 3 2 3" xfId="38212" xr:uid="{00000000-0005-0000-0000-00006F950000}"/>
    <cellStyle name="桁区切り 3 3 5 2 3 2 3 2" xfId="38213" xr:uid="{00000000-0005-0000-0000-000070950000}"/>
    <cellStyle name="桁区切り 3 3 5 2 3 2 4" xfId="38214" xr:uid="{00000000-0005-0000-0000-000071950000}"/>
    <cellStyle name="桁区切り 3 3 5 2 3 2 4 2" xfId="38215" xr:uid="{00000000-0005-0000-0000-000072950000}"/>
    <cellStyle name="桁区切り 3 3 5 2 3 2 5" xfId="38216" xr:uid="{00000000-0005-0000-0000-000073950000}"/>
    <cellStyle name="桁区切り 3 3 5 2 3 2 5 2" xfId="38217" xr:uid="{00000000-0005-0000-0000-000074950000}"/>
    <cellStyle name="桁区切り 3 3 5 2 3 2 6" xfId="38218" xr:uid="{00000000-0005-0000-0000-000075950000}"/>
    <cellStyle name="桁区切り 3 3 5 2 3 3" xfId="38219" xr:uid="{00000000-0005-0000-0000-000076950000}"/>
    <cellStyle name="桁区切り 3 3 5 2 3 3 2" xfId="38220" xr:uid="{00000000-0005-0000-0000-000077950000}"/>
    <cellStyle name="桁区切り 3 3 5 2 3 4" xfId="38221" xr:uid="{00000000-0005-0000-0000-000078950000}"/>
    <cellStyle name="桁区切り 3 3 5 2 3 4 2" xfId="38222" xr:uid="{00000000-0005-0000-0000-000079950000}"/>
    <cellStyle name="桁区切り 3 3 5 2 3 5" xfId="38223" xr:uid="{00000000-0005-0000-0000-00007A950000}"/>
    <cellStyle name="桁区切り 3 3 5 2 3 5 2" xfId="38224" xr:uid="{00000000-0005-0000-0000-00007B950000}"/>
    <cellStyle name="桁区切り 3 3 5 2 3 6" xfId="38225" xr:uid="{00000000-0005-0000-0000-00007C950000}"/>
    <cellStyle name="桁区切り 3 3 5 2 3 6 2" xfId="38226" xr:uid="{00000000-0005-0000-0000-00007D950000}"/>
    <cellStyle name="桁区切り 3 3 5 2 3 7" xfId="38227" xr:uid="{00000000-0005-0000-0000-00007E950000}"/>
    <cellStyle name="桁区切り 3 3 5 2 4" xfId="38228" xr:uid="{00000000-0005-0000-0000-00007F950000}"/>
    <cellStyle name="桁区切り 3 3 5 2 4 2" xfId="38229" xr:uid="{00000000-0005-0000-0000-000080950000}"/>
    <cellStyle name="桁区切り 3 3 5 2 4 2 2" xfId="38230" xr:uid="{00000000-0005-0000-0000-000081950000}"/>
    <cellStyle name="桁区切り 3 3 5 2 4 3" xfId="38231" xr:uid="{00000000-0005-0000-0000-000082950000}"/>
    <cellStyle name="桁区切り 3 3 5 2 4 3 2" xfId="38232" xr:uid="{00000000-0005-0000-0000-000083950000}"/>
    <cellStyle name="桁区切り 3 3 5 2 4 4" xfId="38233" xr:uid="{00000000-0005-0000-0000-000084950000}"/>
    <cellStyle name="桁区切り 3 3 5 2 4 4 2" xfId="38234" xr:uid="{00000000-0005-0000-0000-000085950000}"/>
    <cellStyle name="桁区切り 3 3 5 2 4 5" xfId="38235" xr:uid="{00000000-0005-0000-0000-000086950000}"/>
    <cellStyle name="桁区切り 3 3 5 2 4 5 2" xfId="38236" xr:uid="{00000000-0005-0000-0000-000087950000}"/>
    <cellStyle name="桁区切り 3 3 5 2 4 6" xfId="38237" xr:uid="{00000000-0005-0000-0000-000088950000}"/>
    <cellStyle name="桁区切り 3 3 5 2 5" xfId="38238" xr:uid="{00000000-0005-0000-0000-000089950000}"/>
    <cellStyle name="桁区切り 3 3 5 2 5 2" xfId="38239" xr:uid="{00000000-0005-0000-0000-00008A950000}"/>
    <cellStyle name="桁区切り 3 3 5 2 6" xfId="38240" xr:uid="{00000000-0005-0000-0000-00008B950000}"/>
    <cellStyle name="桁区切り 3 3 5 2 6 2" xfId="38241" xr:uid="{00000000-0005-0000-0000-00008C950000}"/>
    <cellStyle name="桁区切り 3 3 5 2 7" xfId="38242" xr:uid="{00000000-0005-0000-0000-00008D950000}"/>
    <cellStyle name="桁区切り 3 3 5 2 7 2" xfId="38243" xr:uid="{00000000-0005-0000-0000-00008E950000}"/>
    <cellStyle name="桁区切り 3 3 5 2 8" xfId="38244" xr:uid="{00000000-0005-0000-0000-00008F950000}"/>
    <cellStyle name="桁区切り 3 3 5 2 8 2" xfId="38245" xr:uid="{00000000-0005-0000-0000-000090950000}"/>
    <cellStyle name="桁区切り 3 3 5 2 9" xfId="38246" xr:uid="{00000000-0005-0000-0000-000091950000}"/>
    <cellStyle name="桁区切り 3 3 5 3" xfId="38247" xr:uid="{00000000-0005-0000-0000-000092950000}"/>
    <cellStyle name="桁区切り 3 3 5 3 2" xfId="38248" xr:uid="{00000000-0005-0000-0000-000093950000}"/>
    <cellStyle name="桁区切り 3 3 5 3 2 2" xfId="38249" xr:uid="{00000000-0005-0000-0000-000094950000}"/>
    <cellStyle name="桁区切り 3 3 5 3 2 2 2" xfId="38250" xr:uid="{00000000-0005-0000-0000-000095950000}"/>
    <cellStyle name="桁区切り 3 3 5 3 2 2 2 2" xfId="38251" xr:uid="{00000000-0005-0000-0000-000096950000}"/>
    <cellStyle name="桁区切り 3 3 5 3 2 2 3" xfId="38252" xr:uid="{00000000-0005-0000-0000-000097950000}"/>
    <cellStyle name="桁区切り 3 3 5 3 2 2 3 2" xfId="38253" xr:uid="{00000000-0005-0000-0000-000098950000}"/>
    <cellStyle name="桁区切り 3 3 5 3 2 2 4" xfId="38254" xr:uid="{00000000-0005-0000-0000-000099950000}"/>
    <cellStyle name="桁区切り 3 3 5 3 2 2 4 2" xfId="38255" xr:uid="{00000000-0005-0000-0000-00009A950000}"/>
    <cellStyle name="桁区切り 3 3 5 3 2 2 5" xfId="38256" xr:uid="{00000000-0005-0000-0000-00009B950000}"/>
    <cellStyle name="桁区切り 3 3 5 3 2 2 5 2" xfId="38257" xr:uid="{00000000-0005-0000-0000-00009C950000}"/>
    <cellStyle name="桁区切り 3 3 5 3 2 2 6" xfId="38258" xr:uid="{00000000-0005-0000-0000-00009D950000}"/>
    <cellStyle name="桁区切り 3 3 5 3 2 3" xfId="38259" xr:uid="{00000000-0005-0000-0000-00009E950000}"/>
    <cellStyle name="桁区切り 3 3 5 3 2 3 2" xfId="38260" xr:uid="{00000000-0005-0000-0000-00009F950000}"/>
    <cellStyle name="桁区切り 3 3 5 3 2 4" xfId="38261" xr:uid="{00000000-0005-0000-0000-0000A0950000}"/>
    <cellStyle name="桁区切り 3 3 5 3 2 4 2" xfId="38262" xr:uid="{00000000-0005-0000-0000-0000A1950000}"/>
    <cellStyle name="桁区切り 3 3 5 3 2 5" xfId="38263" xr:uid="{00000000-0005-0000-0000-0000A2950000}"/>
    <cellStyle name="桁区切り 3 3 5 3 2 5 2" xfId="38264" xr:uid="{00000000-0005-0000-0000-0000A3950000}"/>
    <cellStyle name="桁区切り 3 3 5 3 2 6" xfId="38265" xr:uid="{00000000-0005-0000-0000-0000A4950000}"/>
    <cellStyle name="桁区切り 3 3 5 3 2 6 2" xfId="38266" xr:uid="{00000000-0005-0000-0000-0000A5950000}"/>
    <cellStyle name="桁区切り 3 3 5 3 2 7" xfId="38267" xr:uid="{00000000-0005-0000-0000-0000A6950000}"/>
    <cellStyle name="桁区切り 3 3 5 3 3" xfId="38268" xr:uid="{00000000-0005-0000-0000-0000A7950000}"/>
    <cellStyle name="桁区切り 3 3 5 3 3 2" xfId="38269" xr:uid="{00000000-0005-0000-0000-0000A8950000}"/>
    <cellStyle name="桁区切り 3 3 5 3 3 2 2" xfId="38270" xr:uid="{00000000-0005-0000-0000-0000A9950000}"/>
    <cellStyle name="桁区切り 3 3 5 3 3 3" xfId="38271" xr:uid="{00000000-0005-0000-0000-0000AA950000}"/>
    <cellStyle name="桁区切り 3 3 5 3 3 3 2" xfId="38272" xr:uid="{00000000-0005-0000-0000-0000AB950000}"/>
    <cellStyle name="桁区切り 3 3 5 3 3 4" xfId="38273" xr:uid="{00000000-0005-0000-0000-0000AC950000}"/>
    <cellStyle name="桁区切り 3 3 5 3 3 4 2" xfId="38274" xr:uid="{00000000-0005-0000-0000-0000AD950000}"/>
    <cellStyle name="桁区切り 3 3 5 3 3 5" xfId="38275" xr:uid="{00000000-0005-0000-0000-0000AE950000}"/>
    <cellStyle name="桁区切り 3 3 5 3 3 5 2" xfId="38276" xr:uid="{00000000-0005-0000-0000-0000AF950000}"/>
    <cellStyle name="桁区切り 3 3 5 3 3 6" xfId="38277" xr:uid="{00000000-0005-0000-0000-0000B0950000}"/>
    <cellStyle name="桁区切り 3 3 5 3 4" xfId="38278" xr:uid="{00000000-0005-0000-0000-0000B1950000}"/>
    <cellStyle name="桁区切り 3 3 5 3 4 2" xfId="38279" xr:uid="{00000000-0005-0000-0000-0000B2950000}"/>
    <cellStyle name="桁区切り 3 3 5 3 5" xfId="38280" xr:uid="{00000000-0005-0000-0000-0000B3950000}"/>
    <cellStyle name="桁区切り 3 3 5 3 5 2" xfId="38281" xr:uid="{00000000-0005-0000-0000-0000B4950000}"/>
    <cellStyle name="桁区切り 3 3 5 3 6" xfId="38282" xr:uid="{00000000-0005-0000-0000-0000B5950000}"/>
    <cellStyle name="桁区切り 3 3 5 3 6 2" xfId="38283" xr:uid="{00000000-0005-0000-0000-0000B6950000}"/>
    <cellStyle name="桁区切り 3 3 5 3 7" xfId="38284" xr:uid="{00000000-0005-0000-0000-0000B7950000}"/>
    <cellStyle name="桁区切り 3 3 5 3 7 2" xfId="38285" xr:uid="{00000000-0005-0000-0000-0000B8950000}"/>
    <cellStyle name="桁区切り 3 3 5 3 8" xfId="38286" xr:uid="{00000000-0005-0000-0000-0000B9950000}"/>
    <cellStyle name="桁区切り 3 3 5 4" xfId="38287" xr:uid="{00000000-0005-0000-0000-0000BA950000}"/>
    <cellStyle name="桁区切り 3 3 5 4 2" xfId="38288" xr:uid="{00000000-0005-0000-0000-0000BB950000}"/>
    <cellStyle name="桁区切り 3 3 5 4 2 2" xfId="38289" xr:uid="{00000000-0005-0000-0000-0000BC950000}"/>
    <cellStyle name="桁区切り 3 3 5 4 2 2 2" xfId="38290" xr:uid="{00000000-0005-0000-0000-0000BD950000}"/>
    <cellStyle name="桁区切り 3 3 5 4 2 3" xfId="38291" xr:uid="{00000000-0005-0000-0000-0000BE950000}"/>
    <cellStyle name="桁区切り 3 3 5 4 2 3 2" xfId="38292" xr:uid="{00000000-0005-0000-0000-0000BF950000}"/>
    <cellStyle name="桁区切り 3 3 5 4 2 4" xfId="38293" xr:uid="{00000000-0005-0000-0000-0000C0950000}"/>
    <cellStyle name="桁区切り 3 3 5 4 2 4 2" xfId="38294" xr:uid="{00000000-0005-0000-0000-0000C1950000}"/>
    <cellStyle name="桁区切り 3 3 5 4 2 5" xfId="38295" xr:uid="{00000000-0005-0000-0000-0000C2950000}"/>
    <cellStyle name="桁区切り 3 3 5 4 2 5 2" xfId="38296" xr:uid="{00000000-0005-0000-0000-0000C3950000}"/>
    <cellStyle name="桁区切り 3 3 5 4 2 6" xfId="38297" xr:uid="{00000000-0005-0000-0000-0000C4950000}"/>
    <cellStyle name="桁区切り 3 3 5 4 3" xfId="38298" xr:uid="{00000000-0005-0000-0000-0000C5950000}"/>
    <cellStyle name="桁区切り 3 3 5 4 3 2" xfId="38299" xr:uid="{00000000-0005-0000-0000-0000C6950000}"/>
    <cellStyle name="桁区切り 3 3 5 4 4" xfId="38300" xr:uid="{00000000-0005-0000-0000-0000C7950000}"/>
    <cellStyle name="桁区切り 3 3 5 4 4 2" xfId="38301" xr:uid="{00000000-0005-0000-0000-0000C8950000}"/>
    <cellStyle name="桁区切り 3 3 5 4 5" xfId="38302" xr:uid="{00000000-0005-0000-0000-0000C9950000}"/>
    <cellStyle name="桁区切り 3 3 5 4 5 2" xfId="38303" xr:uid="{00000000-0005-0000-0000-0000CA950000}"/>
    <cellStyle name="桁区切り 3 3 5 4 6" xfId="38304" xr:uid="{00000000-0005-0000-0000-0000CB950000}"/>
    <cellStyle name="桁区切り 3 3 5 4 6 2" xfId="38305" xr:uid="{00000000-0005-0000-0000-0000CC950000}"/>
    <cellStyle name="桁区切り 3 3 5 4 7" xfId="38306" xr:uid="{00000000-0005-0000-0000-0000CD950000}"/>
    <cellStyle name="桁区切り 3 3 5 5" xfId="38307" xr:uid="{00000000-0005-0000-0000-0000CE950000}"/>
    <cellStyle name="桁区切り 3 3 5 5 2" xfId="38308" xr:uid="{00000000-0005-0000-0000-0000CF950000}"/>
    <cellStyle name="桁区切り 3 3 5 5 2 2" xfId="38309" xr:uid="{00000000-0005-0000-0000-0000D0950000}"/>
    <cellStyle name="桁区切り 3 3 5 5 3" xfId="38310" xr:uid="{00000000-0005-0000-0000-0000D1950000}"/>
    <cellStyle name="桁区切り 3 3 5 5 3 2" xfId="38311" xr:uid="{00000000-0005-0000-0000-0000D2950000}"/>
    <cellStyle name="桁区切り 3 3 5 5 4" xfId="38312" xr:uid="{00000000-0005-0000-0000-0000D3950000}"/>
    <cellStyle name="桁区切り 3 3 5 5 4 2" xfId="38313" xr:uid="{00000000-0005-0000-0000-0000D4950000}"/>
    <cellStyle name="桁区切り 3 3 5 5 5" xfId="38314" xr:uid="{00000000-0005-0000-0000-0000D5950000}"/>
    <cellStyle name="桁区切り 3 3 5 5 5 2" xfId="38315" xr:uid="{00000000-0005-0000-0000-0000D6950000}"/>
    <cellStyle name="桁区切り 3 3 5 5 6" xfId="38316" xr:uid="{00000000-0005-0000-0000-0000D7950000}"/>
    <cellStyle name="桁区切り 3 3 5 6" xfId="38317" xr:uid="{00000000-0005-0000-0000-0000D8950000}"/>
    <cellStyle name="桁区切り 3 3 5 6 2" xfId="38318" xr:uid="{00000000-0005-0000-0000-0000D9950000}"/>
    <cellStyle name="桁区切り 3 3 5 7" xfId="38319" xr:uid="{00000000-0005-0000-0000-0000DA950000}"/>
    <cellStyle name="桁区切り 3 3 5 7 2" xfId="38320" xr:uid="{00000000-0005-0000-0000-0000DB950000}"/>
    <cellStyle name="桁区切り 3 3 5 8" xfId="38321" xr:uid="{00000000-0005-0000-0000-0000DC950000}"/>
    <cellStyle name="桁区切り 3 3 5 8 2" xfId="38322" xr:uid="{00000000-0005-0000-0000-0000DD950000}"/>
    <cellStyle name="桁区切り 3 3 5 9" xfId="38323" xr:uid="{00000000-0005-0000-0000-0000DE950000}"/>
    <cellStyle name="桁区切り 3 3 5 9 2" xfId="38324" xr:uid="{00000000-0005-0000-0000-0000DF950000}"/>
    <cellStyle name="桁区切り 3 3 6" xfId="38325" xr:uid="{00000000-0005-0000-0000-0000E0950000}"/>
    <cellStyle name="桁区切り 3 3 6 2" xfId="38326" xr:uid="{00000000-0005-0000-0000-0000E1950000}"/>
    <cellStyle name="桁区切り 3 3 6 2 2" xfId="38327" xr:uid="{00000000-0005-0000-0000-0000E2950000}"/>
    <cellStyle name="桁区切り 3 3 6 2 2 2" xfId="38328" xr:uid="{00000000-0005-0000-0000-0000E3950000}"/>
    <cellStyle name="桁区切り 3 3 6 2 2 2 2" xfId="38329" xr:uid="{00000000-0005-0000-0000-0000E4950000}"/>
    <cellStyle name="桁区切り 3 3 6 2 2 2 2 2" xfId="38330" xr:uid="{00000000-0005-0000-0000-0000E5950000}"/>
    <cellStyle name="桁区切り 3 3 6 2 2 2 3" xfId="38331" xr:uid="{00000000-0005-0000-0000-0000E6950000}"/>
    <cellStyle name="桁区切り 3 3 6 2 2 2 3 2" xfId="38332" xr:uid="{00000000-0005-0000-0000-0000E7950000}"/>
    <cellStyle name="桁区切り 3 3 6 2 2 2 4" xfId="38333" xr:uid="{00000000-0005-0000-0000-0000E8950000}"/>
    <cellStyle name="桁区切り 3 3 6 2 2 2 4 2" xfId="38334" xr:uid="{00000000-0005-0000-0000-0000E9950000}"/>
    <cellStyle name="桁区切り 3 3 6 2 2 2 5" xfId="38335" xr:uid="{00000000-0005-0000-0000-0000EA950000}"/>
    <cellStyle name="桁区切り 3 3 6 2 2 2 5 2" xfId="38336" xr:uid="{00000000-0005-0000-0000-0000EB950000}"/>
    <cellStyle name="桁区切り 3 3 6 2 2 2 6" xfId="38337" xr:uid="{00000000-0005-0000-0000-0000EC950000}"/>
    <cellStyle name="桁区切り 3 3 6 2 2 3" xfId="38338" xr:uid="{00000000-0005-0000-0000-0000ED950000}"/>
    <cellStyle name="桁区切り 3 3 6 2 2 3 2" xfId="38339" xr:uid="{00000000-0005-0000-0000-0000EE950000}"/>
    <cellStyle name="桁区切り 3 3 6 2 2 4" xfId="38340" xr:uid="{00000000-0005-0000-0000-0000EF950000}"/>
    <cellStyle name="桁区切り 3 3 6 2 2 4 2" xfId="38341" xr:uid="{00000000-0005-0000-0000-0000F0950000}"/>
    <cellStyle name="桁区切り 3 3 6 2 2 5" xfId="38342" xr:uid="{00000000-0005-0000-0000-0000F1950000}"/>
    <cellStyle name="桁区切り 3 3 6 2 2 5 2" xfId="38343" xr:uid="{00000000-0005-0000-0000-0000F2950000}"/>
    <cellStyle name="桁区切り 3 3 6 2 2 6" xfId="38344" xr:uid="{00000000-0005-0000-0000-0000F3950000}"/>
    <cellStyle name="桁区切り 3 3 6 2 2 6 2" xfId="38345" xr:uid="{00000000-0005-0000-0000-0000F4950000}"/>
    <cellStyle name="桁区切り 3 3 6 2 2 7" xfId="38346" xr:uid="{00000000-0005-0000-0000-0000F5950000}"/>
    <cellStyle name="桁区切り 3 3 6 2 3" xfId="38347" xr:uid="{00000000-0005-0000-0000-0000F6950000}"/>
    <cellStyle name="桁区切り 3 3 6 2 3 2" xfId="38348" xr:uid="{00000000-0005-0000-0000-0000F7950000}"/>
    <cellStyle name="桁区切り 3 3 6 2 3 2 2" xfId="38349" xr:uid="{00000000-0005-0000-0000-0000F8950000}"/>
    <cellStyle name="桁区切り 3 3 6 2 3 3" xfId="38350" xr:uid="{00000000-0005-0000-0000-0000F9950000}"/>
    <cellStyle name="桁区切り 3 3 6 2 3 3 2" xfId="38351" xr:uid="{00000000-0005-0000-0000-0000FA950000}"/>
    <cellStyle name="桁区切り 3 3 6 2 3 4" xfId="38352" xr:uid="{00000000-0005-0000-0000-0000FB950000}"/>
    <cellStyle name="桁区切り 3 3 6 2 3 4 2" xfId="38353" xr:uid="{00000000-0005-0000-0000-0000FC950000}"/>
    <cellStyle name="桁区切り 3 3 6 2 3 5" xfId="38354" xr:uid="{00000000-0005-0000-0000-0000FD950000}"/>
    <cellStyle name="桁区切り 3 3 6 2 3 5 2" xfId="38355" xr:uid="{00000000-0005-0000-0000-0000FE950000}"/>
    <cellStyle name="桁区切り 3 3 6 2 3 6" xfId="38356" xr:uid="{00000000-0005-0000-0000-0000FF950000}"/>
    <cellStyle name="桁区切り 3 3 6 2 4" xfId="38357" xr:uid="{00000000-0005-0000-0000-000000960000}"/>
    <cellStyle name="桁区切り 3 3 6 2 4 2" xfId="38358" xr:uid="{00000000-0005-0000-0000-000001960000}"/>
    <cellStyle name="桁区切り 3 3 6 2 5" xfId="38359" xr:uid="{00000000-0005-0000-0000-000002960000}"/>
    <cellStyle name="桁区切り 3 3 6 2 5 2" xfId="38360" xr:uid="{00000000-0005-0000-0000-000003960000}"/>
    <cellStyle name="桁区切り 3 3 6 2 6" xfId="38361" xr:uid="{00000000-0005-0000-0000-000004960000}"/>
    <cellStyle name="桁区切り 3 3 6 2 6 2" xfId="38362" xr:uid="{00000000-0005-0000-0000-000005960000}"/>
    <cellStyle name="桁区切り 3 3 6 2 7" xfId="38363" xr:uid="{00000000-0005-0000-0000-000006960000}"/>
    <cellStyle name="桁区切り 3 3 6 2 7 2" xfId="38364" xr:uid="{00000000-0005-0000-0000-000007960000}"/>
    <cellStyle name="桁区切り 3 3 6 2 8" xfId="38365" xr:uid="{00000000-0005-0000-0000-000008960000}"/>
    <cellStyle name="桁区切り 3 3 6 3" xfId="38366" xr:uid="{00000000-0005-0000-0000-000009960000}"/>
    <cellStyle name="桁区切り 3 3 6 3 2" xfId="38367" xr:uid="{00000000-0005-0000-0000-00000A960000}"/>
    <cellStyle name="桁区切り 3 3 6 3 2 2" xfId="38368" xr:uid="{00000000-0005-0000-0000-00000B960000}"/>
    <cellStyle name="桁区切り 3 3 6 3 2 2 2" xfId="38369" xr:uid="{00000000-0005-0000-0000-00000C960000}"/>
    <cellStyle name="桁区切り 3 3 6 3 2 3" xfId="38370" xr:uid="{00000000-0005-0000-0000-00000D960000}"/>
    <cellStyle name="桁区切り 3 3 6 3 2 3 2" xfId="38371" xr:uid="{00000000-0005-0000-0000-00000E960000}"/>
    <cellStyle name="桁区切り 3 3 6 3 2 4" xfId="38372" xr:uid="{00000000-0005-0000-0000-00000F960000}"/>
    <cellStyle name="桁区切り 3 3 6 3 2 4 2" xfId="38373" xr:uid="{00000000-0005-0000-0000-000010960000}"/>
    <cellStyle name="桁区切り 3 3 6 3 2 5" xfId="38374" xr:uid="{00000000-0005-0000-0000-000011960000}"/>
    <cellStyle name="桁区切り 3 3 6 3 2 5 2" xfId="38375" xr:uid="{00000000-0005-0000-0000-000012960000}"/>
    <cellStyle name="桁区切り 3 3 6 3 2 6" xfId="38376" xr:uid="{00000000-0005-0000-0000-000013960000}"/>
    <cellStyle name="桁区切り 3 3 6 3 3" xfId="38377" xr:uid="{00000000-0005-0000-0000-000014960000}"/>
    <cellStyle name="桁区切り 3 3 6 3 3 2" xfId="38378" xr:uid="{00000000-0005-0000-0000-000015960000}"/>
    <cellStyle name="桁区切り 3 3 6 3 4" xfId="38379" xr:uid="{00000000-0005-0000-0000-000016960000}"/>
    <cellStyle name="桁区切り 3 3 6 3 4 2" xfId="38380" xr:uid="{00000000-0005-0000-0000-000017960000}"/>
    <cellStyle name="桁区切り 3 3 6 3 5" xfId="38381" xr:uid="{00000000-0005-0000-0000-000018960000}"/>
    <cellStyle name="桁区切り 3 3 6 3 5 2" xfId="38382" xr:uid="{00000000-0005-0000-0000-000019960000}"/>
    <cellStyle name="桁区切り 3 3 6 3 6" xfId="38383" xr:uid="{00000000-0005-0000-0000-00001A960000}"/>
    <cellStyle name="桁区切り 3 3 6 3 6 2" xfId="38384" xr:uid="{00000000-0005-0000-0000-00001B960000}"/>
    <cellStyle name="桁区切り 3 3 6 3 7" xfId="38385" xr:uid="{00000000-0005-0000-0000-00001C960000}"/>
    <cellStyle name="桁区切り 3 3 6 4" xfId="38386" xr:uid="{00000000-0005-0000-0000-00001D960000}"/>
    <cellStyle name="桁区切り 3 3 6 4 2" xfId="38387" xr:uid="{00000000-0005-0000-0000-00001E960000}"/>
    <cellStyle name="桁区切り 3 3 6 4 2 2" xfId="38388" xr:uid="{00000000-0005-0000-0000-00001F960000}"/>
    <cellStyle name="桁区切り 3 3 6 4 3" xfId="38389" xr:uid="{00000000-0005-0000-0000-000020960000}"/>
    <cellStyle name="桁区切り 3 3 6 4 3 2" xfId="38390" xr:uid="{00000000-0005-0000-0000-000021960000}"/>
    <cellStyle name="桁区切り 3 3 6 4 4" xfId="38391" xr:uid="{00000000-0005-0000-0000-000022960000}"/>
    <cellStyle name="桁区切り 3 3 6 4 4 2" xfId="38392" xr:uid="{00000000-0005-0000-0000-000023960000}"/>
    <cellStyle name="桁区切り 3 3 6 4 5" xfId="38393" xr:uid="{00000000-0005-0000-0000-000024960000}"/>
    <cellStyle name="桁区切り 3 3 6 4 5 2" xfId="38394" xr:uid="{00000000-0005-0000-0000-000025960000}"/>
    <cellStyle name="桁区切り 3 3 6 4 6" xfId="38395" xr:uid="{00000000-0005-0000-0000-000026960000}"/>
    <cellStyle name="桁区切り 3 3 6 5" xfId="38396" xr:uid="{00000000-0005-0000-0000-000027960000}"/>
    <cellStyle name="桁区切り 3 3 6 5 2" xfId="38397" xr:uid="{00000000-0005-0000-0000-000028960000}"/>
    <cellStyle name="桁区切り 3 3 6 6" xfId="38398" xr:uid="{00000000-0005-0000-0000-000029960000}"/>
    <cellStyle name="桁区切り 3 3 6 6 2" xfId="38399" xr:uid="{00000000-0005-0000-0000-00002A960000}"/>
    <cellStyle name="桁区切り 3 3 6 7" xfId="38400" xr:uid="{00000000-0005-0000-0000-00002B960000}"/>
    <cellStyle name="桁区切り 3 3 6 7 2" xfId="38401" xr:uid="{00000000-0005-0000-0000-00002C960000}"/>
    <cellStyle name="桁区切り 3 3 6 8" xfId="38402" xr:uid="{00000000-0005-0000-0000-00002D960000}"/>
    <cellStyle name="桁区切り 3 3 6 8 2" xfId="38403" xr:uid="{00000000-0005-0000-0000-00002E960000}"/>
    <cellStyle name="桁区切り 3 3 6 9" xfId="38404" xr:uid="{00000000-0005-0000-0000-00002F960000}"/>
    <cellStyle name="桁区切り 3 3 7" xfId="38405" xr:uid="{00000000-0005-0000-0000-000030960000}"/>
    <cellStyle name="桁区切り 3 3 7 2" xfId="38406" xr:uid="{00000000-0005-0000-0000-000031960000}"/>
    <cellStyle name="桁区切り 3 3 7 2 2" xfId="38407" xr:uid="{00000000-0005-0000-0000-000032960000}"/>
    <cellStyle name="桁区切り 3 3 7 2 2 2" xfId="38408" xr:uid="{00000000-0005-0000-0000-000033960000}"/>
    <cellStyle name="桁区切り 3 3 7 2 2 2 2" xfId="38409" xr:uid="{00000000-0005-0000-0000-000034960000}"/>
    <cellStyle name="桁区切り 3 3 7 2 2 3" xfId="38410" xr:uid="{00000000-0005-0000-0000-000035960000}"/>
    <cellStyle name="桁区切り 3 3 7 2 2 3 2" xfId="38411" xr:uid="{00000000-0005-0000-0000-000036960000}"/>
    <cellStyle name="桁区切り 3 3 7 2 2 4" xfId="38412" xr:uid="{00000000-0005-0000-0000-000037960000}"/>
    <cellStyle name="桁区切り 3 3 7 2 2 4 2" xfId="38413" xr:uid="{00000000-0005-0000-0000-000038960000}"/>
    <cellStyle name="桁区切り 3 3 7 2 2 5" xfId="38414" xr:uid="{00000000-0005-0000-0000-000039960000}"/>
    <cellStyle name="桁区切り 3 3 7 2 2 5 2" xfId="38415" xr:uid="{00000000-0005-0000-0000-00003A960000}"/>
    <cellStyle name="桁区切り 3 3 7 2 2 6" xfId="38416" xr:uid="{00000000-0005-0000-0000-00003B960000}"/>
    <cellStyle name="桁区切り 3 3 7 2 3" xfId="38417" xr:uid="{00000000-0005-0000-0000-00003C960000}"/>
    <cellStyle name="桁区切り 3 3 7 2 3 2" xfId="38418" xr:uid="{00000000-0005-0000-0000-00003D960000}"/>
    <cellStyle name="桁区切り 3 3 7 2 4" xfId="38419" xr:uid="{00000000-0005-0000-0000-00003E960000}"/>
    <cellStyle name="桁区切り 3 3 7 2 4 2" xfId="38420" xr:uid="{00000000-0005-0000-0000-00003F960000}"/>
    <cellStyle name="桁区切り 3 3 7 2 5" xfId="38421" xr:uid="{00000000-0005-0000-0000-000040960000}"/>
    <cellStyle name="桁区切り 3 3 7 2 5 2" xfId="38422" xr:uid="{00000000-0005-0000-0000-000041960000}"/>
    <cellStyle name="桁区切り 3 3 7 2 6" xfId="38423" xr:uid="{00000000-0005-0000-0000-000042960000}"/>
    <cellStyle name="桁区切り 3 3 7 2 6 2" xfId="38424" xr:uid="{00000000-0005-0000-0000-000043960000}"/>
    <cellStyle name="桁区切り 3 3 7 2 7" xfId="38425" xr:uid="{00000000-0005-0000-0000-000044960000}"/>
    <cellStyle name="桁区切り 3 3 7 3" xfId="38426" xr:uid="{00000000-0005-0000-0000-000045960000}"/>
    <cellStyle name="桁区切り 3 3 7 3 2" xfId="38427" xr:uid="{00000000-0005-0000-0000-000046960000}"/>
    <cellStyle name="桁区切り 3 3 7 3 2 2" xfId="38428" xr:uid="{00000000-0005-0000-0000-000047960000}"/>
    <cellStyle name="桁区切り 3 3 7 3 3" xfId="38429" xr:uid="{00000000-0005-0000-0000-000048960000}"/>
    <cellStyle name="桁区切り 3 3 7 3 3 2" xfId="38430" xr:uid="{00000000-0005-0000-0000-000049960000}"/>
    <cellStyle name="桁区切り 3 3 7 3 4" xfId="38431" xr:uid="{00000000-0005-0000-0000-00004A960000}"/>
    <cellStyle name="桁区切り 3 3 7 3 4 2" xfId="38432" xr:uid="{00000000-0005-0000-0000-00004B960000}"/>
    <cellStyle name="桁区切り 3 3 7 3 5" xfId="38433" xr:uid="{00000000-0005-0000-0000-00004C960000}"/>
    <cellStyle name="桁区切り 3 3 7 3 5 2" xfId="38434" xr:uid="{00000000-0005-0000-0000-00004D960000}"/>
    <cellStyle name="桁区切り 3 3 7 3 6" xfId="38435" xr:uid="{00000000-0005-0000-0000-00004E960000}"/>
    <cellStyle name="桁区切り 3 3 7 4" xfId="38436" xr:uid="{00000000-0005-0000-0000-00004F960000}"/>
    <cellStyle name="桁区切り 3 3 7 4 2" xfId="38437" xr:uid="{00000000-0005-0000-0000-000050960000}"/>
    <cellStyle name="桁区切り 3 3 7 5" xfId="38438" xr:uid="{00000000-0005-0000-0000-000051960000}"/>
    <cellStyle name="桁区切り 3 3 7 5 2" xfId="38439" xr:uid="{00000000-0005-0000-0000-000052960000}"/>
    <cellStyle name="桁区切り 3 3 7 6" xfId="38440" xr:uid="{00000000-0005-0000-0000-000053960000}"/>
    <cellStyle name="桁区切り 3 3 7 6 2" xfId="38441" xr:uid="{00000000-0005-0000-0000-000054960000}"/>
    <cellStyle name="桁区切り 3 3 7 7" xfId="38442" xr:uid="{00000000-0005-0000-0000-000055960000}"/>
    <cellStyle name="桁区切り 3 3 7 7 2" xfId="38443" xr:uid="{00000000-0005-0000-0000-000056960000}"/>
    <cellStyle name="桁区切り 3 3 7 8" xfId="38444" xr:uid="{00000000-0005-0000-0000-000057960000}"/>
    <cellStyle name="桁区切り 3 3 8" xfId="38445" xr:uid="{00000000-0005-0000-0000-000058960000}"/>
    <cellStyle name="桁区切り 3 3 8 2" xfId="38446" xr:uid="{00000000-0005-0000-0000-000059960000}"/>
    <cellStyle name="桁区切り 3 3 8 2 2" xfId="38447" xr:uid="{00000000-0005-0000-0000-00005A960000}"/>
    <cellStyle name="桁区切り 3 3 8 2 2 2" xfId="38448" xr:uid="{00000000-0005-0000-0000-00005B960000}"/>
    <cellStyle name="桁区切り 3 3 8 2 3" xfId="38449" xr:uid="{00000000-0005-0000-0000-00005C960000}"/>
    <cellStyle name="桁区切り 3 3 8 2 3 2" xfId="38450" xr:uid="{00000000-0005-0000-0000-00005D960000}"/>
    <cellStyle name="桁区切り 3 3 8 2 4" xfId="38451" xr:uid="{00000000-0005-0000-0000-00005E960000}"/>
    <cellStyle name="桁区切り 3 3 8 2 4 2" xfId="38452" xr:uid="{00000000-0005-0000-0000-00005F960000}"/>
    <cellStyle name="桁区切り 3 3 8 2 5" xfId="38453" xr:uid="{00000000-0005-0000-0000-000060960000}"/>
    <cellStyle name="桁区切り 3 3 8 2 5 2" xfId="38454" xr:uid="{00000000-0005-0000-0000-000061960000}"/>
    <cellStyle name="桁区切り 3 3 8 2 6" xfId="38455" xr:uid="{00000000-0005-0000-0000-000062960000}"/>
    <cellStyle name="桁区切り 3 3 8 3" xfId="38456" xr:uid="{00000000-0005-0000-0000-000063960000}"/>
    <cellStyle name="桁区切り 3 3 8 3 2" xfId="38457" xr:uid="{00000000-0005-0000-0000-000064960000}"/>
    <cellStyle name="桁区切り 3 3 8 4" xfId="38458" xr:uid="{00000000-0005-0000-0000-000065960000}"/>
    <cellStyle name="桁区切り 3 3 8 4 2" xfId="38459" xr:uid="{00000000-0005-0000-0000-000066960000}"/>
    <cellStyle name="桁区切り 3 3 8 5" xfId="38460" xr:uid="{00000000-0005-0000-0000-000067960000}"/>
    <cellStyle name="桁区切り 3 3 8 5 2" xfId="38461" xr:uid="{00000000-0005-0000-0000-000068960000}"/>
    <cellStyle name="桁区切り 3 3 8 6" xfId="38462" xr:uid="{00000000-0005-0000-0000-000069960000}"/>
    <cellStyle name="桁区切り 3 3 8 6 2" xfId="38463" xr:uid="{00000000-0005-0000-0000-00006A960000}"/>
    <cellStyle name="桁区切り 3 3 8 7" xfId="38464" xr:uid="{00000000-0005-0000-0000-00006B960000}"/>
    <cellStyle name="桁区切り 3 3 9" xfId="38465" xr:uid="{00000000-0005-0000-0000-00006C960000}"/>
    <cellStyle name="桁区切り 3 3 9 2" xfId="38466" xr:uid="{00000000-0005-0000-0000-00006D960000}"/>
    <cellStyle name="桁区切り 3 3 9 2 2" xfId="38467" xr:uid="{00000000-0005-0000-0000-00006E960000}"/>
    <cellStyle name="桁区切り 3 3 9 3" xfId="38468" xr:uid="{00000000-0005-0000-0000-00006F960000}"/>
    <cellStyle name="桁区切り 3 3 9 3 2" xfId="38469" xr:uid="{00000000-0005-0000-0000-000070960000}"/>
    <cellStyle name="桁区切り 3 3 9 4" xfId="38470" xr:uid="{00000000-0005-0000-0000-000071960000}"/>
    <cellStyle name="桁区切り 3 3 9 4 2" xfId="38471" xr:uid="{00000000-0005-0000-0000-000072960000}"/>
    <cellStyle name="桁区切り 3 3 9 5" xfId="38472" xr:uid="{00000000-0005-0000-0000-000073960000}"/>
    <cellStyle name="桁区切り 3 3 9 5 2" xfId="38473" xr:uid="{00000000-0005-0000-0000-000074960000}"/>
    <cellStyle name="桁区切り 3 3 9 6" xfId="38474" xr:uid="{00000000-0005-0000-0000-000075960000}"/>
    <cellStyle name="桁区切り 3 4" xfId="38475" xr:uid="{00000000-0005-0000-0000-000076960000}"/>
    <cellStyle name="桁区切り 3 4 10" xfId="38476" xr:uid="{00000000-0005-0000-0000-000077960000}"/>
    <cellStyle name="桁区切り 3 4 10 2" xfId="38477" xr:uid="{00000000-0005-0000-0000-000078960000}"/>
    <cellStyle name="桁区切り 3 4 11" xfId="38478" xr:uid="{00000000-0005-0000-0000-000079960000}"/>
    <cellStyle name="桁区切り 3 4 11 2" xfId="38479" xr:uid="{00000000-0005-0000-0000-00007A960000}"/>
    <cellStyle name="桁区切り 3 4 12" xfId="38480" xr:uid="{00000000-0005-0000-0000-00007B960000}"/>
    <cellStyle name="桁区切り 3 4 12 2" xfId="38481" xr:uid="{00000000-0005-0000-0000-00007C960000}"/>
    <cellStyle name="桁区切り 3 4 13" xfId="38482" xr:uid="{00000000-0005-0000-0000-00007D960000}"/>
    <cellStyle name="桁区切り 3 4 2" xfId="38483" xr:uid="{00000000-0005-0000-0000-00007E960000}"/>
    <cellStyle name="桁区切り 3 4 2 10" xfId="38484" xr:uid="{00000000-0005-0000-0000-00007F960000}"/>
    <cellStyle name="桁区切り 3 4 2 10 2" xfId="38485" xr:uid="{00000000-0005-0000-0000-000080960000}"/>
    <cellStyle name="桁区切り 3 4 2 11" xfId="38486" xr:uid="{00000000-0005-0000-0000-000081960000}"/>
    <cellStyle name="桁区切り 3 4 2 11 2" xfId="38487" xr:uid="{00000000-0005-0000-0000-000082960000}"/>
    <cellStyle name="桁区切り 3 4 2 12" xfId="38488" xr:uid="{00000000-0005-0000-0000-000083960000}"/>
    <cellStyle name="桁区切り 3 4 2 2" xfId="38489" xr:uid="{00000000-0005-0000-0000-000084960000}"/>
    <cellStyle name="桁区切り 3 4 2 2 10" xfId="38490" xr:uid="{00000000-0005-0000-0000-000085960000}"/>
    <cellStyle name="桁区切り 3 4 2 2 10 2" xfId="38491" xr:uid="{00000000-0005-0000-0000-000086960000}"/>
    <cellStyle name="桁区切り 3 4 2 2 11" xfId="38492" xr:uid="{00000000-0005-0000-0000-000087960000}"/>
    <cellStyle name="桁区切り 3 4 2 2 2" xfId="38493" xr:uid="{00000000-0005-0000-0000-000088960000}"/>
    <cellStyle name="桁区切り 3 4 2 2 2 10" xfId="38494" xr:uid="{00000000-0005-0000-0000-000089960000}"/>
    <cellStyle name="桁区切り 3 4 2 2 2 2" xfId="38495" xr:uid="{00000000-0005-0000-0000-00008A960000}"/>
    <cellStyle name="桁区切り 3 4 2 2 2 2 2" xfId="38496" xr:uid="{00000000-0005-0000-0000-00008B960000}"/>
    <cellStyle name="桁区切り 3 4 2 2 2 2 2 2" xfId="38497" xr:uid="{00000000-0005-0000-0000-00008C960000}"/>
    <cellStyle name="桁区切り 3 4 2 2 2 2 2 2 2" xfId="38498" xr:uid="{00000000-0005-0000-0000-00008D960000}"/>
    <cellStyle name="桁区切り 3 4 2 2 2 2 2 2 2 2" xfId="38499" xr:uid="{00000000-0005-0000-0000-00008E960000}"/>
    <cellStyle name="桁区切り 3 4 2 2 2 2 2 2 2 2 2" xfId="38500" xr:uid="{00000000-0005-0000-0000-00008F960000}"/>
    <cellStyle name="桁区切り 3 4 2 2 2 2 2 2 2 3" xfId="38501" xr:uid="{00000000-0005-0000-0000-000090960000}"/>
    <cellStyle name="桁区切り 3 4 2 2 2 2 2 2 2 3 2" xfId="38502" xr:uid="{00000000-0005-0000-0000-000091960000}"/>
    <cellStyle name="桁区切り 3 4 2 2 2 2 2 2 2 4" xfId="38503" xr:uid="{00000000-0005-0000-0000-000092960000}"/>
    <cellStyle name="桁区切り 3 4 2 2 2 2 2 2 2 4 2" xfId="38504" xr:uid="{00000000-0005-0000-0000-000093960000}"/>
    <cellStyle name="桁区切り 3 4 2 2 2 2 2 2 2 5" xfId="38505" xr:uid="{00000000-0005-0000-0000-000094960000}"/>
    <cellStyle name="桁区切り 3 4 2 2 2 2 2 2 2 5 2" xfId="38506" xr:uid="{00000000-0005-0000-0000-000095960000}"/>
    <cellStyle name="桁区切り 3 4 2 2 2 2 2 2 2 6" xfId="38507" xr:uid="{00000000-0005-0000-0000-000096960000}"/>
    <cellStyle name="桁区切り 3 4 2 2 2 2 2 2 3" xfId="38508" xr:uid="{00000000-0005-0000-0000-000097960000}"/>
    <cellStyle name="桁区切り 3 4 2 2 2 2 2 2 3 2" xfId="38509" xr:uid="{00000000-0005-0000-0000-000098960000}"/>
    <cellStyle name="桁区切り 3 4 2 2 2 2 2 2 4" xfId="38510" xr:uid="{00000000-0005-0000-0000-000099960000}"/>
    <cellStyle name="桁区切り 3 4 2 2 2 2 2 2 4 2" xfId="38511" xr:uid="{00000000-0005-0000-0000-00009A960000}"/>
    <cellStyle name="桁区切り 3 4 2 2 2 2 2 2 5" xfId="38512" xr:uid="{00000000-0005-0000-0000-00009B960000}"/>
    <cellStyle name="桁区切り 3 4 2 2 2 2 2 2 5 2" xfId="38513" xr:uid="{00000000-0005-0000-0000-00009C960000}"/>
    <cellStyle name="桁区切り 3 4 2 2 2 2 2 2 6" xfId="38514" xr:uid="{00000000-0005-0000-0000-00009D960000}"/>
    <cellStyle name="桁区切り 3 4 2 2 2 2 2 2 6 2" xfId="38515" xr:uid="{00000000-0005-0000-0000-00009E960000}"/>
    <cellStyle name="桁区切り 3 4 2 2 2 2 2 2 7" xfId="38516" xr:uid="{00000000-0005-0000-0000-00009F960000}"/>
    <cellStyle name="桁区切り 3 4 2 2 2 2 2 3" xfId="38517" xr:uid="{00000000-0005-0000-0000-0000A0960000}"/>
    <cellStyle name="桁区切り 3 4 2 2 2 2 2 3 2" xfId="38518" xr:uid="{00000000-0005-0000-0000-0000A1960000}"/>
    <cellStyle name="桁区切り 3 4 2 2 2 2 2 3 2 2" xfId="38519" xr:uid="{00000000-0005-0000-0000-0000A2960000}"/>
    <cellStyle name="桁区切り 3 4 2 2 2 2 2 3 3" xfId="38520" xr:uid="{00000000-0005-0000-0000-0000A3960000}"/>
    <cellStyle name="桁区切り 3 4 2 2 2 2 2 3 3 2" xfId="38521" xr:uid="{00000000-0005-0000-0000-0000A4960000}"/>
    <cellStyle name="桁区切り 3 4 2 2 2 2 2 3 4" xfId="38522" xr:uid="{00000000-0005-0000-0000-0000A5960000}"/>
    <cellStyle name="桁区切り 3 4 2 2 2 2 2 3 4 2" xfId="38523" xr:uid="{00000000-0005-0000-0000-0000A6960000}"/>
    <cellStyle name="桁区切り 3 4 2 2 2 2 2 3 5" xfId="38524" xr:uid="{00000000-0005-0000-0000-0000A7960000}"/>
    <cellStyle name="桁区切り 3 4 2 2 2 2 2 3 5 2" xfId="38525" xr:uid="{00000000-0005-0000-0000-0000A8960000}"/>
    <cellStyle name="桁区切り 3 4 2 2 2 2 2 3 6" xfId="38526" xr:uid="{00000000-0005-0000-0000-0000A9960000}"/>
    <cellStyle name="桁区切り 3 4 2 2 2 2 2 4" xfId="38527" xr:uid="{00000000-0005-0000-0000-0000AA960000}"/>
    <cellStyle name="桁区切り 3 4 2 2 2 2 2 4 2" xfId="38528" xr:uid="{00000000-0005-0000-0000-0000AB960000}"/>
    <cellStyle name="桁区切り 3 4 2 2 2 2 2 5" xfId="38529" xr:uid="{00000000-0005-0000-0000-0000AC960000}"/>
    <cellStyle name="桁区切り 3 4 2 2 2 2 2 5 2" xfId="38530" xr:uid="{00000000-0005-0000-0000-0000AD960000}"/>
    <cellStyle name="桁区切り 3 4 2 2 2 2 2 6" xfId="38531" xr:uid="{00000000-0005-0000-0000-0000AE960000}"/>
    <cellStyle name="桁区切り 3 4 2 2 2 2 2 6 2" xfId="38532" xr:uid="{00000000-0005-0000-0000-0000AF960000}"/>
    <cellStyle name="桁区切り 3 4 2 2 2 2 2 7" xfId="38533" xr:uid="{00000000-0005-0000-0000-0000B0960000}"/>
    <cellStyle name="桁区切り 3 4 2 2 2 2 2 7 2" xfId="38534" xr:uid="{00000000-0005-0000-0000-0000B1960000}"/>
    <cellStyle name="桁区切り 3 4 2 2 2 2 2 8" xfId="38535" xr:uid="{00000000-0005-0000-0000-0000B2960000}"/>
    <cellStyle name="桁区切り 3 4 2 2 2 2 3" xfId="38536" xr:uid="{00000000-0005-0000-0000-0000B3960000}"/>
    <cellStyle name="桁区切り 3 4 2 2 2 2 3 2" xfId="38537" xr:uid="{00000000-0005-0000-0000-0000B4960000}"/>
    <cellStyle name="桁区切り 3 4 2 2 2 2 3 2 2" xfId="38538" xr:uid="{00000000-0005-0000-0000-0000B5960000}"/>
    <cellStyle name="桁区切り 3 4 2 2 2 2 3 2 2 2" xfId="38539" xr:uid="{00000000-0005-0000-0000-0000B6960000}"/>
    <cellStyle name="桁区切り 3 4 2 2 2 2 3 2 3" xfId="38540" xr:uid="{00000000-0005-0000-0000-0000B7960000}"/>
    <cellStyle name="桁区切り 3 4 2 2 2 2 3 2 3 2" xfId="38541" xr:uid="{00000000-0005-0000-0000-0000B8960000}"/>
    <cellStyle name="桁区切り 3 4 2 2 2 2 3 2 4" xfId="38542" xr:uid="{00000000-0005-0000-0000-0000B9960000}"/>
    <cellStyle name="桁区切り 3 4 2 2 2 2 3 2 4 2" xfId="38543" xr:uid="{00000000-0005-0000-0000-0000BA960000}"/>
    <cellStyle name="桁区切り 3 4 2 2 2 2 3 2 5" xfId="38544" xr:uid="{00000000-0005-0000-0000-0000BB960000}"/>
    <cellStyle name="桁区切り 3 4 2 2 2 2 3 2 5 2" xfId="38545" xr:uid="{00000000-0005-0000-0000-0000BC960000}"/>
    <cellStyle name="桁区切り 3 4 2 2 2 2 3 2 6" xfId="38546" xr:uid="{00000000-0005-0000-0000-0000BD960000}"/>
    <cellStyle name="桁区切り 3 4 2 2 2 2 3 3" xfId="38547" xr:uid="{00000000-0005-0000-0000-0000BE960000}"/>
    <cellStyle name="桁区切り 3 4 2 2 2 2 3 3 2" xfId="38548" xr:uid="{00000000-0005-0000-0000-0000BF960000}"/>
    <cellStyle name="桁区切り 3 4 2 2 2 2 3 4" xfId="38549" xr:uid="{00000000-0005-0000-0000-0000C0960000}"/>
    <cellStyle name="桁区切り 3 4 2 2 2 2 3 4 2" xfId="38550" xr:uid="{00000000-0005-0000-0000-0000C1960000}"/>
    <cellStyle name="桁区切り 3 4 2 2 2 2 3 5" xfId="38551" xr:uid="{00000000-0005-0000-0000-0000C2960000}"/>
    <cellStyle name="桁区切り 3 4 2 2 2 2 3 5 2" xfId="38552" xr:uid="{00000000-0005-0000-0000-0000C3960000}"/>
    <cellStyle name="桁区切り 3 4 2 2 2 2 3 6" xfId="38553" xr:uid="{00000000-0005-0000-0000-0000C4960000}"/>
    <cellStyle name="桁区切り 3 4 2 2 2 2 3 6 2" xfId="38554" xr:uid="{00000000-0005-0000-0000-0000C5960000}"/>
    <cellStyle name="桁区切り 3 4 2 2 2 2 3 7" xfId="38555" xr:uid="{00000000-0005-0000-0000-0000C6960000}"/>
    <cellStyle name="桁区切り 3 4 2 2 2 2 4" xfId="38556" xr:uid="{00000000-0005-0000-0000-0000C7960000}"/>
    <cellStyle name="桁区切り 3 4 2 2 2 2 4 2" xfId="38557" xr:uid="{00000000-0005-0000-0000-0000C8960000}"/>
    <cellStyle name="桁区切り 3 4 2 2 2 2 4 2 2" xfId="38558" xr:uid="{00000000-0005-0000-0000-0000C9960000}"/>
    <cellStyle name="桁区切り 3 4 2 2 2 2 4 3" xfId="38559" xr:uid="{00000000-0005-0000-0000-0000CA960000}"/>
    <cellStyle name="桁区切り 3 4 2 2 2 2 4 3 2" xfId="38560" xr:uid="{00000000-0005-0000-0000-0000CB960000}"/>
    <cellStyle name="桁区切り 3 4 2 2 2 2 4 4" xfId="38561" xr:uid="{00000000-0005-0000-0000-0000CC960000}"/>
    <cellStyle name="桁区切り 3 4 2 2 2 2 4 4 2" xfId="38562" xr:uid="{00000000-0005-0000-0000-0000CD960000}"/>
    <cellStyle name="桁区切り 3 4 2 2 2 2 4 5" xfId="38563" xr:uid="{00000000-0005-0000-0000-0000CE960000}"/>
    <cellStyle name="桁区切り 3 4 2 2 2 2 4 5 2" xfId="38564" xr:uid="{00000000-0005-0000-0000-0000CF960000}"/>
    <cellStyle name="桁区切り 3 4 2 2 2 2 4 6" xfId="38565" xr:uid="{00000000-0005-0000-0000-0000D0960000}"/>
    <cellStyle name="桁区切り 3 4 2 2 2 2 5" xfId="38566" xr:uid="{00000000-0005-0000-0000-0000D1960000}"/>
    <cellStyle name="桁区切り 3 4 2 2 2 2 5 2" xfId="38567" xr:uid="{00000000-0005-0000-0000-0000D2960000}"/>
    <cellStyle name="桁区切り 3 4 2 2 2 2 6" xfId="38568" xr:uid="{00000000-0005-0000-0000-0000D3960000}"/>
    <cellStyle name="桁区切り 3 4 2 2 2 2 6 2" xfId="38569" xr:uid="{00000000-0005-0000-0000-0000D4960000}"/>
    <cellStyle name="桁区切り 3 4 2 2 2 2 7" xfId="38570" xr:uid="{00000000-0005-0000-0000-0000D5960000}"/>
    <cellStyle name="桁区切り 3 4 2 2 2 2 7 2" xfId="38571" xr:uid="{00000000-0005-0000-0000-0000D6960000}"/>
    <cellStyle name="桁区切り 3 4 2 2 2 2 8" xfId="38572" xr:uid="{00000000-0005-0000-0000-0000D7960000}"/>
    <cellStyle name="桁区切り 3 4 2 2 2 2 8 2" xfId="38573" xr:uid="{00000000-0005-0000-0000-0000D8960000}"/>
    <cellStyle name="桁区切り 3 4 2 2 2 2 9" xfId="38574" xr:uid="{00000000-0005-0000-0000-0000D9960000}"/>
    <cellStyle name="桁区切り 3 4 2 2 2 3" xfId="38575" xr:uid="{00000000-0005-0000-0000-0000DA960000}"/>
    <cellStyle name="桁区切り 3 4 2 2 2 3 2" xfId="38576" xr:uid="{00000000-0005-0000-0000-0000DB960000}"/>
    <cellStyle name="桁区切り 3 4 2 2 2 3 2 2" xfId="38577" xr:uid="{00000000-0005-0000-0000-0000DC960000}"/>
    <cellStyle name="桁区切り 3 4 2 2 2 3 2 2 2" xfId="38578" xr:uid="{00000000-0005-0000-0000-0000DD960000}"/>
    <cellStyle name="桁区切り 3 4 2 2 2 3 2 2 2 2" xfId="38579" xr:uid="{00000000-0005-0000-0000-0000DE960000}"/>
    <cellStyle name="桁区切り 3 4 2 2 2 3 2 2 3" xfId="38580" xr:uid="{00000000-0005-0000-0000-0000DF960000}"/>
    <cellStyle name="桁区切り 3 4 2 2 2 3 2 2 3 2" xfId="38581" xr:uid="{00000000-0005-0000-0000-0000E0960000}"/>
    <cellStyle name="桁区切り 3 4 2 2 2 3 2 2 4" xfId="38582" xr:uid="{00000000-0005-0000-0000-0000E1960000}"/>
    <cellStyle name="桁区切り 3 4 2 2 2 3 2 2 4 2" xfId="38583" xr:uid="{00000000-0005-0000-0000-0000E2960000}"/>
    <cellStyle name="桁区切り 3 4 2 2 2 3 2 2 5" xfId="38584" xr:uid="{00000000-0005-0000-0000-0000E3960000}"/>
    <cellStyle name="桁区切り 3 4 2 2 2 3 2 2 5 2" xfId="38585" xr:uid="{00000000-0005-0000-0000-0000E4960000}"/>
    <cellStyle name="桁区切り 3 4 2 2 2 3 2 2 6" xfId="38586" xr:uid="{00000000-0005-0000-0000-0000E5960000}"/>
    <cellStyle name="桁区切り 3 4 2 2 2 3 2 3" xfId="38587" xr:uid="{00000000-0005-0000-0000-0000E6960000}"/>
    <cellStyle name="桁区切り 3 4 2 2 2 3 2 3 2" xfId="38588" xr:uid="{00000000-0005-0000-0000-0000E7960000}"/>
    <cellStyle name="桁区切り 3 4 2 2 2 3 2 4" xfId="38589" xr:uid="{00000000-0005-0000-0000-0000E8960000}"/>
    <cellStyle name="桁区切り 3 4 2 2 2 3 2 4 2" xfId="38590" xr:uid="{00000000-0005-0000-0000-0000E9960000}"/>
    <cellStyle name="桁区切り 3 4 2 2 2 3 2 5" xfId="38591" xr:uid="{00000000-0005-0000-0000-0000EA960000}"/>
    <cellStyle name="桁区切り 3 4 2 2 2 3 2 5 2" xfId="38592" xr:uid="{00000000-0005-0000-0000-0000EB960000}"/>
    <cellStyle name="桁区切り 3 4 2 2 2 3 2 6" xfId="38593" xr:uid="{00000000-0005-0000-0000-0000EC960000}"/>
    <cellStyle name="桁区切り 3 4 2 2 2 3 2 6 2" xfId="38594" xr:uid="{00000000-0005-0000-0000-0000ED960000}"/>
    <cellStyle name="桁区切り 3 4 2 2 2 3 2 7" xfId="38595" xr:uid="{00000000-0005-0000-0000-0000EE960000}"/>
    <cellStyle name="桁区切り 3 4 2 2 2 3 3" xfId="38596" xr:uid="{00000000-0005-0000-0000-0000EF960000}"/>
    <cellStyle name="桁区切り 3 4 2 2 2 3 3 2" xfId="38597" xr:uid="{00000000-0005-0000-0000-0000F0960000}"/>
    <cellStyle name="桁区切り 3 4 2 2 2 3 3 2 2" xfId="38598" xr:uid="{00000000-0005-0000-0000-0000F1960000}"/>
    <cellStyle name="桁区切り 3 4 2 2 2 3 3 3" xfId="38599" xr:uid="{00000000-0005-0000-0000-0000F2960000}"/>
    <cellStyle name="桁区切り 3 4 2 2 2 3 3 3 2" xfId="38600" xr:uid="{00000000-0005-0000-0000-0000F3960000}"/>
    <cellStyle name="桁区切り 3 4 2 2 2 3 3 4" xfId="38601" xr:uid="{00000000-0005-0000-0000-0000F4960000}"/>
    <cellStyle name="桁区切り 3 4 2 2 2 3 3 4 2" xfId="38602" xr:uid="{00000000-0005-0000-0000-0000F5960000}"/>
    <cellStyle name="桁区切り 3 4 2 2 2 3 3 5" xfId="38603" xr:uid="{00000000-0005-0000-0000-0000F6960000}"/>
    <cellStyle name="桁区切り 3 4 2 2 2 3 3 5 2" xfId="38604" xr:uid="{00000000-0005-0000-0000-0000F7960000}"/>
    <cellStyle name="桁区切り 3 4 2 2 2 3 3 6" xfId="38605" xr:uid="{00000000-0005-0000-0000-0000F8960000}"/>
    <cellStyle name="桁区切り 3 4 2 2 2 3 4" xfId="38606" xr:uid="{00000000-0005-0000-0000-0000F9960000}"/>
    <cellStyle name="桁区切り 3 4 2 2 2 3 4 2" xfId="38607" xr:uid="{00000000-0005-0000-0000-0000FA960000}"/>
    <cellStyle name="桁区切り 3 4 2 2 2 3 5" xfId="38608" xr:uid="{00000000-0005-0000-0000-0000FB960000}"/>
    <cellStyle name="桁区切り 3 4 2 2 2 3 5 2" xfId="38609" xr:uid="{00000000-0005-0000-0000-0000FC960000}"/>
    <cellStyle name="桁区切り 3 4 2 2 2 3 6" xfId="38610" xr:uid="{00000000-0005-0000-0000-0000FD960000}"/>
    <cellStyle name="桁区切り 3 4 2 2 2 3 6 2" xfId="38611" xr:uid="{00000000-0005-0000-0000-0000FE960000}"/>
    <cellStyle name="桁区切り 3 4 2 2 2 3 7" xfId="38612" xr:uid="{00000000-0005-0000-0000-0000FF960000}"/>
    <cellStyle name="桁区切り 3 4 2 2 2 3 7 2" xfId="38613" xr:uid="{00000000-0005-0000-0000-000000970000}"/>
    <cellStyle name="桁区切り 3 4 2 2 2 3 8" xfId="38614" xr:uid="{00000000-0005-0000-0000-000001970000}"/>
    <cellStyle name="桁区切り 3 4 2 2 2 4" xfId="38615" xr:uid="{00000000-0005-0000-0000-000002970000}"/>
    <cellStyle name="桁区切り 3 4 2 2 2 4 2" xfId="38616" xr:uid="{00000000-0005-0000-0000-000003970000}"/>
    <cellStyle name="桁区切り 3 4 2 2 2 4 2 2" xfId="38617" xr:uid="{00000000-0005-0000-0000-000004970000}"/>
    <cellStyle name="桁区切り 3 4 2 2 2 4 2 2 2" xfId="38618" xr:uid="{00000000-0005-0000-0000-000005970000}"/>
    <cellStyle name="桁区切り 3 4 2 2 2 4 2 3" xfId="38619" xr:uid="{00000000-0005-0000-0000-000006970000}"/>
    <cellStyle name="桁区切り 3 4 2 2 2 4 2 3 2" xfId="38620" xr:uid="{00000000-0005-0000-0000-000007970000}"/>
    <cellStyle name="桁区切り 3 4 2 2 2 4 2 4" xfId="38621" xr:uid="{00000000-0005-0000-0000-000008970000}"/>
    <cellStyle name="桁区切り 3 4 2 2 2 4 2 4 2" xfId="38622" xr:uid="{00000000-0005-0000-0000-000009970000}"/>
    <cellStyle name="桁区切り 3 4 2 2 2 4 2 5" xfId="38623" xr:uid="{00000000-0005-0000-0000-00000A970000}"/>
    <cellStyle name="桁区切り 3 4 2 2 2 4 2 5 2" xfId="38624" xr:uid="{00000000-0005-0000-0000-00000B970000}"/>
    <cellStyle name="桁区切り 3 4 2 2 2 4 2 6" xfId="38625" xr:uid="{00000000-0005-0000-0000-00000C970000}"/>
    <cellStyle name="桁区切り 3 4 2 2 2 4 3" xfId="38626" xr:uid="{00000000-0005-0000-0000-00000D970000}"/>
    <cellStyle name="桁区切り 3 4 2 2 2 4 3 2" xfId="38627" xr:uid="{00000000-0005-0000-0000-00000E970000}"/>
    <cellStyle name="桁区切り 3 4 2 2 2 4 4" xfId="38628" xr:uid="{00000000-0005-0000-0000-00000F970000}"/>
    <cellStyle name="桁区切り 3 4 2 2 2 4 4 2" xfId="38629" xr:uid="{00000000-0005-0000-0000-000010970000}"/>
    <cellStyle name="桁区切り 3 4 2 2 2 4 5" xfId="38630" xr:uid="{00000000-0005-0000-0000-000011970000}"/>
    <cellStyle name="桁区切り 3 4 2 2 2 4 5 2" xfId="38631" xr:uid="{00000000-0005-0000-0000-000012970000}"/>
    <cellStyle name="桁区切り 3 4 2 2 2 4 6" xfId="38632" xr:uid="{00000000-0005-0000-0000-000013970000}"/>
    <cellStyle name="桁区切り 3 4 2 2 2 4 6 2" xfId="38633" xr:uid="{00000000-0005-0000-0000-000014970000}"/>
    <cellStyle name="桁区切り 3 4 2 2 2 4 7" xfId="38634" xr:uid="{00000000-0005-0000-0000-000015970000}"/>
    <cellStyle name="桁区切り 3 4 2 2 2 5" xfId="38635" xr:uid="{00000000-0005-0000-0000-000016970000}"/>
    <cellStyle name="桁区切り 3 4 2 2 2 5 2" xfId="38636" xr:uid="{00000000-0005-0000-0000-000017970000}"/>
    <cellStyle name="桁区切り 3 4 2 2 2 5 2 2" xfId="38637" xr:uid="{00000000-0005-0000-0000-000018970000}"/>
    <cellStyle name="桁区切り 3 4 2 2 2 5 3" xfId="38638" xr:uid="{00000000-0005-0000-0000-000019970000}"/>
    <cellStyle name="桁区切り 3 4 2 2 2 5 3 2" xfId="38639" xr:uid="{00000000-0005-0000-0000-00001A970000}"/>
    <cellStyle name="桁区切り 3 4 2 2 2 5 4" xfId="38640" xr:uid="{00000000-0005-0000-0000-00001B970000}"/>
    <cellStyle name="桁区切り 3 4 2 2 2 5 4 2" xfId="38641" xr:uid="{00000000-0005-0000-0000-00001C970000}"/>
    <cellStyle name="桁区切り 3 4 2 2 2 5 5" xfId="38642" xr:uid="{00000000-0005-0000-0000-00001D970000}"/>
    <cellStyle name="桁区切り 3 4 2 2 2 5 5 2" xfId="38643" xr:uid="{00000000-0005-0000-0000-00001E970000}"/>
    <cellStyle name="桁区切り 3 4 2 2 2 5 6" xfId="38644" xr:uid="{00000000-0005-0000-0000-00001F970000}"/>
    <cellStyle name="桁区切り 3 4 2 2 2 6" xfId="38645" xr:uid="{00000000-0005-0000-0000-000020970000}"/>
    <cellStyle name="桁区切り 3 4 2 2 2 6 2" xfId="38646" xr:uid="{00000000-0005-0000-0000-000021970000}"/>
    <cellStyle name="桁区切り 3 4 2 2 2 7" xfId="38647" xr:uid="{00000000-0005-0000-0000-000022970000}"/>
    <cellStyle name="桁区切り 3 4 2 2 2 7 2" xfId="38648" xr:uid="{00000000-0005-0000-0000-000023970000}"/>
    <cellStyle name="桁区切り 3 4 2 2 2 8" xfId="38649" xr:uid="{00000000-0005-0000-0000-000024970000}"/>
    <cellStyle name="桁区切り 3 4 2 2 2 8 2" xfId="38650" xr:uid="{00000000-0005-0000-0000-000025970000}"/>
    <cellStyle name="桁区切り 3 4 2 2 2 9" xfId="38651" xr:uid="{00000000-0005-0000-0000-000026970000}"/>
    <cellStyle name="桁区切り 3 4 2 2 2 9 2" xfId="38652" xr:uid="{00000000-0005-0000-0000-000027970000}"/>
    <cellStyle name="桁区切り 3 4 2 2 3" xfId="38653" xr:uid="{00000000-0005-0000-0000-000028970000}"/>
    <cellStyle name="桁区切り 3 4 2 2 3 2" xfId="38654" xr:uid="{00000000-0005-0000-0000-000029970000}"/>
    <cellStyle name="桁区切り 3 4 2 2 3 2 2" xfId="38655" xr:uid="{00000000-0005-0000-0000-00002A970000}"/>
    <cellStyle name="桁区切り 3 4 2 2 3 2 2 2" xfId="38656" xr:uid="{00000000-0005-0000-0000-00002B970000}"/>
    <cellStyle name="桁区切り 3 4 2 2 3 2 2 2 2" xfId="38657" xr:uid="{00000000-0005-0000-0000-00002C970000}"/>
    <cellStyle name="桁区切り 3 4 2 2 3 2 2 2 2 2" xfId="38658" xr:uid="{00000000-0005-0000-0000-00002D970000}"/>
    <cellStyle name="桁区切り 3 4 2 2 3 2 2 2 3" xfId="38659" xr:uid="{00000000-0005-0000-0000-00002E970000}"/>
    <cellStyle name="桁区切り 3 4 2 2 3 2 2 2 3 2" xfId="38660" xr:uid="{00000000-0005-0000-0000-00002F970000}"/>
    <cellStyle name="桁区切り 3 4 2 2 3 2 2 2 4" xfId="38661" xr:uid="{00000000-0005-0000-0000-000030970000}"/>
    <cellStyle name="桁区切り 3 4 2 2 3 2 2 2 4 2" xfId="38662" xr:uid="{00000000-0005-0000-0000-000031970000}"/>
    <cellStyle name="桁区切り 3 4 2 2 3 2 2 2 5" xfId="38663" xr:uid="{00000000-0005-0000-0000-000032970000}"/>
    <cellStyle name="桁区切り 3 4 2 2 3 2 2 2 5 2" xfId="38664" xr:uid="{00000000-0005-0000-0000-000033970000}"/>
    <cellStyle name="桁区切り 3 4 2 2 3 2 2 2 6" xfId="38665" xr:uid="{00000000-0005-0000-0000-000034970000}"/>
    <cellStyle name="桁区切り 3 4 2 2 3 2 2 3" xfId="38666" xr:uid="{00000000-0005-0000-0000-000035970000}"/>
    <cellStyle name="桁区切り 3 4 2 2 3 2 2 3 2" xfId="38667" xr:uid="{00000000-0005-0000-0000-000036970000}"/>
    <cellStyle name="桁区切り 3 4 2 2 3 2 2 4" xfId="38668" xr:uid="{00000000-0005-0000-0000-000037970000}"/>
    <cellStyle name="桁区切り 3 4 2 2 3 2 2 4 2" xfId="38669" xr:uid="{00000000-0005-0000-0000-000038970000}"/>
    <cellStyle name="桁区切り 3 4 2 2 3 2 2 5" xfId="38670" xr:uid="{00000000-0005-0000-0000-000039970000}"/>
    <cellStyle name="桁区切り 3 4 2 2 3 2 2 5 2" xfId="38671" xr:uid="{00000000-0005-0000-0000-00003A970000}"/>
    <cellStyle name="桁区切り 3 4 2 2 3 2 2 6" xfId="38672" xr:uid="{00000000-0005-0000-0000-00003B970000}"/>
    <cellStyle name="桁区切り 3 4 2 2 3 2 2 6 2" xfId="38673" xr:uid="{00000000-0005-0000-0000-00003C970000}"/>
    <cellStyle name="桁区切り 3 4 2 2 3 2 2 7" xfId="38674" xr:uid="{00000000-0005-0000-0000-00003D970000}"/>
    <cellStyle name="桁区切り 3 4 2 2 3 2 3" xfId="38675" xr:uid="{00000000-0005-0000-0000-00003E970000}"/>
    <cellStyle name="桁区切り 3 4 2 2 3 2 3 2" xfId="38676" xr:uid="{00000000-0005-0000-0000-00003F970000}"/>
    <cellStyle name="桁区切り 3 4 2 2 3 2 3 2 2" xfId="38677" xr:uid="{00000000-0005-0000-0000-000040970000}"/>
    <cellStyle name="桁区切り 3 4 2 2 3 2 3 3" xfId="38678" xr:uid="{00000000-0005-0000-0000-000041970000}"/>
    <cellStyle name="桁区切り 3 4 2 2 3 2 3 3 2" xfId="38679" xr:uid="{00000000-0005-0000-0000-000042970000}"/>
    <cellStyle name="桁区切り 3 4 2 2 3 2 3 4" xfId="38680" xr:uid="{00000000-0005-0000-0000-000043970000}"/>
    <cellStyle name="桁区切り 3 4 2 2 3 2 3 4 2" xfId="38681" xr:uid="{00000000-0005-0000-0000-000044970000}"/>
    <cellStyle name="桁区切り 3 4 2 2 3 2 3 5" xfId="38682" xr:uid="{00000000-0005-0000-0000-000045970000}"/>
    <cellStyle name="桁区切り 3 4 2 2 3 2 3 5 2" xfId="38683" xr:uid="{00000000-0005-0000-0000-000046970000}"/>
    <cellStyle name="桁区切り 3 4 2 2 3 2 3 6" xfId="38684" xr:uid="{00000000-0005-0000-0000-000047970000}"/>
    <cellStyle name="桁区切り 3 4 2 2 3 2 4" xfId="38685" xr:uid="{00000000-0005-0000-0000-000048970000}"/>
    <cellStyle name="桁区切り 3 4 2 2 3 2 4 2" xfId="38686" xr:uid="{00000000-0005-0000-0000-000049970000}"/>
    <cellStyle name="桁区切り 3 4 2 2 3 2 5" xfId="38687" xr:uid="{00000000-0005-0000-0000-00004A970000}"/>
    <cellStyle name="桁区切り 3 4 2 2 3 2 5 2" xfId="38688" xr:uid="{00000000-0005-0000-0000-00004B970000}"/>
    <cellStyle name="桁区切り 3 4 2 2 3 2 6" xfId="38689" xr:uid="{00000000-0005-0000-0000-00004C970000}"/>
    <cellStyle name="桁区切り 3 4 2 2 3 2 6 2" xfId="38690" xr:uid="{00000000-0005-0000-0000-00004D970000}"/>
    <cellStyle name="桁区切り 3 4 2 2 3 2 7" xfId="38691" xr:uid="{00000000-0005-0000-0000-00004E970000}"/>
    <cellStyle name="桁区切り 3 4 2 2 3 2 7 2" xfId="38692" xr:uid="{00000000-0005-0000-0000-00004F970000}"/>
    <cellStyle name="桁区切り 3 4 2 2 3 2 8" xfId="38693" xr:uid="{00000000-0005-0000-0000-000050970000}"/>
    <cellStyle name="桁区切り 3 4 2 2 3 3" xfId="38694" xr:uid="{00000000-0005-0000-0000-000051970000}"/>
    <cellStyle name="桁区切り 3 4 2 2 3 3 2" xfId="38695" xr:uid="{00000000-0005-0000-0000-000052970000}"/>
    <cellStyle name="桁区切り 3 4 2 2 3 3 2 2" xfId="38696" xr:uid="{00000000-0005-0000-0000-000053970000}"/>
    <cellStyle name="桁区切り 3 4 2 2 3 3 2 2 2" xfId="38697" xr:uid="{00000000-0005-0000-0000-000054970000}"/>
    <cellStyle name="桁区切り 3 4 2 2 3 3 2 3" xfId="38698" xr:uid="{00000000-0005-0000-0000-000055970000}"/>
    <cellStyle name="桁区切り 3 4 2 2 3 3 2 3 2" xfId="38699" xr:uid="{00000000-0005-0000-0000-000056970000}"/>
    <cellStyle name="桁区切り 3 4 2 2 3 3 2 4" xfId="38700" xr:uid="{00000000-0005-0000-0000-000057970000}"/>
    <cellStyle name="桁区切り 3 4 2 2 3 3 2 4 2" xfId="38701" xr:uid="{00000000-0005-0000-0000-000058970000}"/>
    <cellStyle name="桁区切り 3 4 2 2 3 3 2 5" xfId="38702" xr:uid="{00000000-0005-0000-0000-000059970000}"/>
    <cellStyle name="桁区切り 3 4 2 2 3 3 2 5 2" xfId="38703" xr:uid="{00000000-0005-0000-0000-00005A970000}"/>
    <cellStyle name="桁区切り 3 4 2 2 3 3 2 6" xfId="38704" xr:uid="{00000000-0005-0000-0000-00005B970000}"/>
    <cellStyle name="桁区切り 3 4 2 2 3 3 3" xfId="38705" xr:uid="{00000000-0005-0000-0000-00005C970000}"/>
    <cellStyle name="桁区切り 3 4 2 2 3 3 3 2" xfId="38706" xr:uid="{00000000-0005-0000-0000-00005D970000}"/>
    <cellStyle name="桁区切り 3 4 2 2 3 3 4" xfId="38707" xr:uid="{00000000-0005-0000-0000-00005E970000}"/>
    <cellStyle name="桁区切り 3 4 2 2 3 3 4 2" xfId="38708" xr:uid="{00000000-0005-0000-0000-00005F970000}"/>
    <cellStyle name="桁区切り 3 4 2 2 3 3 5" xfId="38709" xr:uid="{00000000-0005-0000-0000-000060970000}"/>
    <cellStyle name="桁区切り 3 4 2 2 3 3 5 2" xfId="38710" xr:uid="{00000000-0005-0000-0000-000061970000}"/>
    <cellStyle name="桁区切り 3 4 2 2 3 3 6" xfId="38711" xr:uid="{00000000-0005-0000-0000-000062970000}"/>
    <cellStyle name="桁区切り 3 4 2 2 3 3 6 2" xfId="38712" xr:uid="{00000000-0005-0000-0000-000063970000}"/>
    <cellStyle name="桁区切り 3 4 2 2 3 3 7" xfId="38713" xr:uid="{00000000-0005-0000-0000-000064970000}"/>
    <cellStyle name="桁区切り 3 4 2 2 3 4" xfId="38714" xr:uid="{00000000-0005-0000-0000-000065970000}"/>
    <cellStyle name="桁区切り 3 4 2 2 3 4 2" xfId="38715" xr:uid="{00000000-0005-0000-0000-000066970000}"/>
    <cellStyle name="桁区切り 3 4 2 2 3 4 2 2" xfId="38716" xr:uid="{00000000-0005-0000-0000-000067970000}"/>
    <cellStyle name="桁区切り 3 4 2 2 3 4 3" xfId="38717" xr:uid="{00000000-0005-0000-0000-000068970000}"/>
    <cellStyle name="桁区切り 3 4 2 2 3 4 3 2" xfId="38718" xr:uid="{00000000-0005-0000-0000-000069970000}"/>
    <cellStyle name="桁区切り 3 4 2 2 3 4 4" xfId="38719" xr:uid="{00000000-0005-0000-0000-00006A970000}"/>
    <cellStyle name="桁区切り 3 4 2 2 3 4 4 2" xfId="38720" xr:uid="{00000000-0005-0000-0000-00006B970000}"/>
    <cellStyle name="桁区切り 3 4 2 2 3 4 5" xfId="38721" xr:uid="{00000000-0005-0000-0000-00006C970000}"/>
    <cellStyle name="桁区切り 3 4 2 2 3 4 5 2" xfId="38722" xr:uid="{00000000-0005-0000-0000-00006D970000}"/>
    <cellStyle name="桁区切り 3 4 2 2 3 4 6" xfId="38723" xr:uid="{00000000-0005-0000-0000-00006E970000}"/>
    <cellStyle name="桁区切り 3 4 2 2 3 5" xfId="38724" xr:uid="{00000000-0005-0000-0000-00006F970000}"/>
    <cellStyle name="桁区切り 3 4 2 2 3 5 2" xfId="38725" xr:uid="{00000000-0005-0000-0000-000070970000}"/>
    <cellStyle name="桁区切り 3 4 2 2 3 6" xfId="38726" xr:uid="{00000000-0005-0000-0000-000071970000}"/>
    <cellStyle name="桁区切り 3 4 2 2 3 6 2" xfId="38727" xr:uid="{00000000-0005-0000-0000-000072970000}"/>
    <cellStyle name="桁区切り 3 4 2 2 3 7" xfId="38728" xr:uid="{00000000-0005-0000-0000-000073970000}"/>
    <cellStyle name="桁区切り 3 4 2 2 3 7 2" xfId="38729" xr:uid="{00000000-0005-0000-0000-000074970000}"/>
    <cellStyle name="桁区切り 3 4 2 2 3 8" xfId="38730" xr:uid="{00000000-0005-0000-0000-000075970000}"/>
    <cellStyle name="桁区切り 3 4 2 2 3 8 2" xfId="38731" xr:uid="{00000000-0005-0000-0000-000076970000}"/>
    <cellStyle name="桁区切り 3 4 2 2 3 9" xfId="38732" xr:uid="{00000000-0005-0000-0000-000077970000}"/>
    <cellStyle name="桁区切り 3 4 2 2 4" xfId="38733" xr:uid="{00000000-0005-0000-0000-000078970000}"/>
    <cellStyle name="桁区切り 3 4 2 2 4 2" xfId="38734" xr:uid="{00000000-0005-0000-0000-000079970000}"/>
    <cellStyle name="桁区切り 3 4 2 2 4 2 2" xfId="38735" xr:uid="{00000000-0005-0000-0000-00007A970000}"/>
    <cellStyle name="桁区切り 3 4 2 2 4 2 2 2" xfId="38736" xr:uid="{00000000-0005-0000-0000-00007B970000}"/>
    <cellStyle name="桁区切り 3 4 2 2 4 2 2 2 2" xfId="38737" xr:uid="{00000000-0005-0000-0000-00007C970000}"/>
    <cellStyle name="桁区切り 3 4 2 2 4 2 2 3" xfId="38738" xr:uid="{00000000-0005-0000-0000-00007D970000}"/>
    <cellStyle name="桁区切り 3 4 2 2 4 2 2 3 2" xfId="38739" xr:uid="{00000000-0005-0000-0000-00007E970000}"/>
    <cellStyle name="桁区切り 3 4 2 2 4 2 2 4" xfId="38740" xr:uid="{00000000-0005-0000-0000-00007F970000}"/>
    <cellStyle name="桁区切り 3 4 2 2 4 2 2 4 2" xfId="38741" xr:uid="{00000000-0005-0000-0000-000080970000}"/>
    <cellStyle name="桁区切り 3 4 2 2 4 2 2 5" xfId="38742" xr:uid="{00000000-0005-0000-0000-000081970000}"/>
    <cellStyle name="桁区切り 3 4 2 2 4 2 2 5 2" xfId="38743" xr:uid="{00000000-0005-0000-0000-000082970000}"/>
    <cellStyle name="桁区切り 3 4 2 2 4 2 2 6" xfId="38744" xr:uid="{00000000-0005-0000-0000-000083970000}"/>
    <cellStyle name="桁区切り 3 4 2 2 4 2 3" xfId="38745" xr:uid="{00000000-0005-0000-0000-000084970000}"/>
    <cellStyle name="桁区切り 3 4 2 2 4 2 3 2" xfId="38746" xr:uid="{00000000-0005-0000-0000-000085970000}"/>
    <cellStyle name="桁区切り 3 4 2 2 4 2 4" xfId="38747" xr:uid="{00000000-0005-0000-0000-000086970000}"/>
    <cellStyle name="桁区切り 3 4 2 2 4 2 4 2" xfId="38748" xr:uid="{00000000-0005-0000-0000-000087970000}"/>
    <cellStyle name="桁区切り 3 4 2 2 4 2 5" xfId="38749" xr:uid="{00000000-0005-0000-0000-000088970000}"/>
    <cellStyle name="桁区切り 3 4 2 2 4 2 5 2" xfId="38750" xr:uid="{00000000-0005-0000-0000-000089970000}"/>
    <cellStyle name="桁区切り 3 4 2 2 4 2 6" xfId="38751" xr:uid="{00000000-0005-0000-0000-00008A970000}"/>
    <cellStyle name="桁区切り 3 4 2 2 4 2 6 2" xfId="38752" xr:uid="{00000000-0005-0000-0000-00008B970000}"/>
    <cellStyle name="桁区切り 3 4 2 2 4 2 7" xfId="38753" xr:uid="{00000000-0005-0000-0000-00008C970000}"/>
    <cellStyle name="桁区切り 3 4 2 2 4 3" xfId="38754" xr:uid="{00000000-0005-0000-0000-00008D970000}"/>
    <cellStyle name="桁区切り 3 4 2 2 4 3 2" xfId="38755" xr:uid="{00000000-0005-0000-0000-00008E970000}"/>
    <cellStyle name="桁区切り 3 4 2 2 4 3 2 2" xfId="38756" xr:uid="{00000000-0005-0000-0000-00008F970000}"/>
    <cellStyle name="桁区切り 3 4 2 2 4 3 3" xfId="38757" xr:uid="{00000000-0005-0000-0000-000090970000}"/>
    <cellStyle name="桁区切り 3 4 2 2 4 3 3 2" xfId="38758" xr:uid="{00000000-0005-0000-0000-000091970000}"/>
    <cellStyle name="桁区切り 3 4 2 2 4 3 4" xfId="38759" xr:uid="{00000000-0005-0000-0000-000092970000}"/>
    <cellStyle name="桁区切り 3 4 2 2 4 3 4 2" xfId="38760" xr:uid="{00000000-0005-0000-0000-000093970000}"/>
    <cellStyle name="桁区切り 3 4 2 2 4 3 5" xfId="38761" xr:uid="{00000000-0005-0000-0000-000094970000}"/>
    <cellStyle name="桁区切り 3 4 2 2 4 3 5 2" xfId="38762" xr:uid="{00000000-0005-0000-0000-000095970000}"/>
    <cellStyle name="桁区切り 3 4 2 2 4 3 6" xfId="38763" xr:uid="{00000000-0005-0000-0000-000096970000}"/>
    <cellStyle name="桁区切り 3 4 2 2 4 4" xfId="38764" xr:uid="{00000000-0005-0000-0000-000097970000}"/>
    <cellStyle name="桁区切り 3 4 2 2 4 4 2" xfId="38765" xr:uid="{00000000-0005-0000-0000-000098970000}"/>
    <cellStyle name="桁区切り 3 4 2 2 4 5" xfId="38766" xr:uid="{00000000-0005-0000-0000-000099970000}"/>
    <cellStyle name="桁区切り 3 4 2 2 4 5 2" xfId="38767" xr:uid="{00000000-0005-0000-0000-00009A970000}"/>
    <cellStyle name="桁区切り 3 4 2 2 4 6" xfId="38768" xr:uid="{00000000-0005-0000-0000-00009B970000}"/>
    <cellStyle name="桁区切り 3 4 2 2 4 6 2" xfId="38769" xr:uid="{00000000-0005-0000-0000-00009C970000}"/>
    <cellStyle name="桁区切り 3 4 2 2 4 7" xfId="38770" xr:uid="{00000000-0005-0000-0000-00009D970000}"/>
    <cellStyle name="桁区切り 3 4 2 2 4 7 2" xfId="38771" xr:uid="{00000000-0005-0000-0000-00009E970000}"/>
    <cellStyle name="桁区切り 3 4 2 2 4 8" xfId="38772" xr:uid="{00000000-0005-0000-0000-00009F970000}"/>
    <cellStyle name="桁区切り 3 4 2 2 5" xfId="38773" xr:uid="{00000000-0005-0000-0000-0000A0970000}"/>
    <cellStyle name="桁区切り 3 4 2 2 5 2" xfId="38774" xr:uid="{00000000-0005-0000-0000-0000A1970000}"/>
    <cellStyle name="桁区切り 3 4 2 2 5 2 2" xfId="38775" xr:uid="{00000000-0005-0000-0000-0000A2970000}"/>
    <cellStyle name="桁区切り 3 4 2 2 5 2 2 2" xfId="38776" xr:uid="{00000000-0005-0000-0000-0000A3970000}"/>
    <cellStyle name="桁区切り 3 4 2 2 5 2 3" xfId="38777" xr:uid="{00000000-0005-0000-0000-0000A4970000}"/>
    <cellStyle name="桁区切り 3 4 2 2 5 2 3 2" xfId="38778" xr:uid="{00000000-0005-0000-0000-0000A5970000}"/>
    <cellStyle name="桁区切り 3 4 2 2 5 2 4" xfId="38779" xr:uid="{00000000-0005-0000-0000-0000A6970000}"/>
    <cellStyle name="桁区切り 3 4 2 2 5 2 4 2" xfId="38780" xr:uid="{00000000-0005-0000-0000-0000A7970000}"/>
    <cellStyle name="桁区切り 3 4 2 2 5 2 5" xfId="38781" xr:uid="{00000000-0005-0000-0000-0000A8970000}"/>
    <cellStyle name="桁区切り 3 4 2 2 5 2 5 2" xfId="38782" xr:uid="{00000000-0005-0000-0000-0000A9970000}"/>
    <cellStyle name="桁区切り 3 4 2 2 5 2 6" xfId="38783" xr:uid="{00000000-0005-0000-0000-0000AA970000}"/>
    <cellStyle name="桁区切り 3 4 2 2 5 3" xfId="38784" xr:uid="{00000000-0005-0000-0000-0000AB970000}"/>
    <cellStyle name="桁区切り 3 4 2 2 5 3 2" xfId="38785" xr:uid="{00000000-0005-0000-0000-0000AC970000}"/>
    <cellStyle name="桁区切り 3 4 2 2 5 4" xfId="38786" xr:uid="{00000000-0005-0000-0000-0000AD970000}"/>
    <cellStyle name="桁区切り 3 4 2 2 5 4 2" xfId="38787" xr:uid="{00000000-0005-0000-0000-0000AE970000}"/>
    <cellStyle name="桁区切り 3 4 2 2 5 5" xfId="38788" xr:uid="{00000000-0005-0000-0000-0000AF970000}"/>
    <cellStyle name="桁区切り 3 4 2 2 5 5 2" xfId="38789" xr:uid="{00000000-0005-0000-0000-0000B0970000}"/>
    <cellStyle name="桁区切り 3 4 2 2 5 6" xfId="38790" xr:uid="{00000000-0005-0000-0000-0000B1970000}"/>
    <cellStyle name="桁区切り 3 4 2 2 5 6 2" xfId="38791" xr:uid="{00000000-0005-0000-0000-0000B2970000}"/>
    <cellStyle name="桁区切り 3 4 2 2 5 7" xfId="38792" xr:uid="{00000000-0005-0000-0000-0000B3970000}"/>
    <cellStyle name="桁区切り 3 4 2 2 6" xfId="38793" xr:uid="{00000000-0005-0000-0000-0000B4970000}"/>
    <cellStyle name="桁区切り 3 4 2 2 6 2" xfId="38794" xr:uid="{00000000-0005-0000-0000-0000B5970000}"/>
    <cellStyle name="桁区切り 3 4 2 2 6 2 2" xfId="38795" xr:uid="{00000000-0005-0000-0000-0000B6970000}"/>
    <cellStyle name="桁区切り 3 4 2 2 6 3" xfId="38796" xr:uid="{00000000-0005-0000-0000-0000B7970000}"/>
    <cellStyle name="桁区切り 3 4 2 2 6 3 2" xfId="38797" xr:uid="{00000000-0005-0000-0000-0000B8970000}"/>
    <cellStyle name="桁区切り 3 4 2 2 6 4" xfId="38798" xr:uid="{00000000-0005-0000-0000-0000B9970000}"/>
    <cellStyle name="桁区切り 3 4 2 2 6 4 2" xfId="38799" xr:uid="{00000000-0005-0000-0000-0000BA970000}"/>
    <cellStyle name="桁区切り 3 4 2 2 6 5" xfId="38800" xr:uid="{00000000-0005-0000-0000-0000BB970000}"/>
    <cellStyle name="桁区切り 3 4 2 2 6 5 2" xfId="38801" xr:uid="{00000000-0005-0000-0000-0000BC970000}"/>
    <cellStyle name="桁区切り 3 4 2 2 6 6" xfId="38802" xr:uid="{00000000-0005-0000-0000-0000BD970000}"/>
    <cellStyle name="桁区切り 3 4 2 2 7" xfId="38803" xr:uid="{00000000-0005-0000-0000-0000BE970000}"/>
    <cellStyle name="桁区切り 3 4 2 2 7 2" xfId="38804" xr:uid="{00000000-0005-0000-0000-0000BF970000}"/>
    <cellStyle name="桁区切り 3 4 2 2 8" xfId="38805" xr:uid="{00000000-0005-0000-0000-0000C0970000}"/>
    <cellStyle name="桁区切り 3 4 2 2 8 2" xfId="38806" xr:uid="{00000000-0005-0000-0000-0000C1970000}"/>
    <cellStyle name="桁区切り 3 4 2 2 9" xfId="38807" xr:uid="{00000000-0005-0000-0000-0000C2970000}"/>
    <cellStyle name="桁区切り 3 4 2 2 9 2" xfId="38808" xr:uid="{00000000-0005-0000-0000-0000C3970000}"/>
    <cellStyle name="桁区切り 3 4 2 3" xfId="38809" xr:uid="{00000000-0005-0000-0000-0000C4970000}"/>
    <cellStyle name="桁区切り 3 4 2 3 10" xfId="38810" xr:uid="{00000000-0005-0000-0000-0000C5970000}"/>
    <cellStyle name="桁区切り 3 4 2 3 2" xfId="38811" xr:uid="{00000000-0005-0000-0000-0000C6970000}"/>
    <cellStyle name="桁区切り 3 4 2 3 2 2" xfId="38812" xr:uid="{00000000-0005-0000-0000-0000C7970000}"/>
    <cellStyle name="桁区切り 3 4 2 3 2 2 2" xfId="38813" xr:uid="{00000000-0005-0000-0000-0000C8970000}"/>
    <cellStyle name="桁区切り 3 4 2 3 2 2 2 2" xfId="38814" xr:uid="{00000000-0005-0000-0000-0000C9970000}"/>
    <cellStyle name="桁区切り 3 4 2 3 2 2 2 2 2" xfId="38815" xr:uid="{00000000-0005-0000-0000-0000CA970000}"/>
    <cellStyle name="桁区切り 3 4 2 3 2 2 2 2 2 2" xfId="38816" xr:uid="{00000000-0005-0000-0000-0000CB970000}"/>
    <cellStyle name="桁区切り 3 4 2 3 2 2 2 2 3" xfId="38817" xr:uid="{00000000-0005-0000-0000-0000CC970000}"/>
    <cellStyle name="桁区切り 3 4 2 3 2 2 2 2 3 2" xfId="38818" xr:uid="{00000000-0005-0000-0000-0000CD970000}"/>
    <cellStyle name="桁区切り 3 4 2 3 2 2 2 2 4" xfId="38819" xr:uid="{00000000-0005-0000-0000-0000CE970000}"/>
    <cellStyle name="桁区切り 3 4 2 3 2 2 2 2 4 2" xfId="38820" xr:uid="{00000000-0005-0000-0000-0000CF970000}"/>
    <cellStyle name="桁区切り 3 4 2 3 2 2 2 2 5" xfId="38821" xr:uid="{00000000-0005-0000-0000-0000D0970000}"/>
    <cellStyle name="桁区切り 3 4 2 3 2 2 2 2 5 2" xfId="38822" xr:uid="{00000000-0005-0000-0000-0000D1970000}"/>
    <cellStyle name="桁区切り 3 4 2 3 2 2 2 2 6" xfId="38823" xr:uid="{00000000-0005-0000-0000-0000D2970000}"/>
    <cellStyle name="桁区切り 3 4 2 3 2 2 2 3" xfId="38824" xr:uid="{00000000-0005-0000-0000-0000D3970000}"/>
    <cellStyle name="桁区切り 3 4 2 3 2 2 2 3 2" xfId="38825" xr:uid="{00000000-0005-0000-0000-0000D4970000}"/>
    <cellStyle name="桁区切り 3 4 2 3 2 2 2 4" xfId="38826" xr:uid="{00000000-0005-0000-0000-0000D5970000}"/>
    <cellStyle name="桁区切り 3 4 2 3 2 2 2 4 2" xfId="38827" xr:uid="{00000000-0005-0000-0000-0000D6970000}"/>
    <cellStyle name="桁区切り 3 4 2 3 2 2 2 5" xfId="38828" xr:uid="{00000000-0005-0000-0000-0000D7970000}"/>
    <cellStyle name="桁区切り 3 4 2 3 2 2 2 5 2" xfId="38829" xr:uid="{00000000-0005-0000-0000-0000D8970000}"/>
    <cellStyle name="桁区切り 3 4 2 3 2 2 2 6" xfId="38830" xr:uid="{00000000-0005-0000-0000-0000D9970000}"/>
    <cellStyle name="桁区切り 3 4 2 3 2 2 2 6 2" xfId="38831" xr:uid="{00000000-0005-0000-0000-0000DA970000}"/>
    <cellStyle name="桁区切り 3 4 2 3 2 2 2 7" xfId="38832" xr:uid="{00000000-0005-0000-0000-0000DB970000}"/>
    <cellStyle name="桁区切り 3 4 2 3 2 2 3" xfId="38833" xr:uid="{00000000-0005-0000-0000-0000DC970000}"/>
    <cellStyle name="桁区切り 3 4 2 3 2 2 3 2" xfId="38834" xr:uid="{00000000-0005-0000-0000-0000DD970000}"/>
    <cellStyle name="桁区切り 3 4 2 3 2 2 3 2 2" xfId="38835" xr:uid="{00000000-0005-0000-0000-0000DE970000}"/>
    <cellStyle name="桁区切り 3 4 2 3 2 2 3 3" xfId="38836" xr:uid="{00000000-0005-0000-0000-0000DF970000}"/>
    <cellStyle name="桁区切り 3 4 2 3 2 2 3 3 2" xfId="38837" xr:uid="{00000000-0005-0000-0000-0000E0970000}"/>
    <cellStyle name="桁区切り 3 4 2 3 2 2 3 4" xfId="38838" xr:uid="{00000000-0005-0000-0000-0000E1970000}"/>
    <cellStyle name="桁区切り 3 4 2 3 2 2 3 4 2" xfId="38839" xr:uid="{00000000-0005-0000-0000-0000E2970000}"/>
    <cellStyle name="桁区切り 3 4 2 3 2 2 3 5" xfId="38840" xr:uid="{00000000-0005-0000-0000-0000E3970000}"/>
    <cellStyle name="桁区切り 3 4 2 3 2 2 3 5 2" xfId="38841" xr:uid="{00000000-0005-0000-0000-0000E4970000}"/>
    <cellStyle name="桁区切り 3 4 2 3 2 2 3 6" xfId="38842" xr:uid="{00000000-0005-0000-0000-0000E5970000}"/>
    <cellStyle name="桁区切り 3 4 2 3 2 2 4" xfId="38843" xr:uid="{00000000-0005-0000-0000-0000E6970000}"/>
    <cellStyle name="桁区切り 3 4 2 3 2 2 4 2" xfId="38844" xr:uid="{00000000-0005-0000-0000-0000E7970000}"/>
    <cellStyle name="桁区切り 3 4 2 3 2 2 5" xfId="38845" xr:uid="{00000000-0005-0000-0000-0000E8970000}"/>
    <cellStyle name="桁区切り 3 4 2 3 2 2 5 2" xfId="38846" xr:uid="{00000000-0005-0000-0000-0000E9970000}"/>
    <cellStyle name="桁区切り 3 4 2 3 2 2 6" xfId="38847" xr:uid="{00000000-0005-0000-0000-0000EA970000}"/>
    <cellStyle name="桁区切り 3 4 2 3 2 2 6 2" xfId="38848" xr:uid="{00000000-0005-0000-0000-0000EB970000}"/>
    <cellStyle name="桁区切り 3 4 2 3 2 2 7" xfId="38849" xr:uid="{00000000-0005-0000-0000-0000EC970000}"/>
    <cellStyle name="桁区切り 3 4 2 3 2 2 7 2" xfId="38850" xr:uid="{00000000-0005-0000-0000-0000ED970000}"/>
    <cellStyle name="桁区切り 3 4 2 3 2 2 8" xfId="38851" xr:uid="{00000000-0005-0000-0000-0000EE970000}"/>
    <cellStyle name="桁区切り 3 4 2 3 2 3" xfId="38852" xr:uid="{00000000-0005-0000-0000-0000EF970000}"/>
    <cellStyle name="桁区切り 3 4 2 3 2 3 2" xfId="38853" xr:uid="{00000000-0005-0000-0000-0000F0970000}"/>
    <cellStyle name="桁区切り 3 4 2 3 2 3 2 2" xfId="38854" xr:uid="{00000000-0005-0000-0000-0000F1970000}"/>
    <cellStyle name="桁区切り 3 4 2 3 2 3 2 2 2" xfId="38855" xr:uid="{00000000-0005-0000-0000-0000F2970000}"/>
    <cellStyle name="桁区切り 3 4 2 3 2 3 2 3" xfId="38856" xr:uid="{00000000-0005-0000-0000-0000F3970000}"/>
    <cellStyle name="桁区切り 3 4 2 3 2 3 2 3 2" xfId="38857" xr:uid="{00000000-0005-0000-0000-0000F4970000}"/>
    <cellStyle name="桁区切り 3 4 2 3 2 3 2 4" xfId="38858" xr:uid="{00000000-0005-0000-0000-0000F5970000}"/>
    <cellStyle name="桁区切り 3 4 2 3 2 3 2 4 2" xfId="38859" xr:uid="{00000000-0005-0000-0000-0000F6970000}"/>
    <cellStyle name="桁区切り 3 4 2 3 2 3 2 5" xfId="38860" xr:uid="{00000000-0005-0000-0000-0000F7970000}"/>
    <cellStyle name="桁区切り 3 4 2 3 2 3 2 5 2" xfId="38861" xr:uid="{00000000-0005-0000-0000-0000F8970000}"/>
    <cellStyle name="桁区切り 3 4 2 3 2 3 2 6" xfId="38862" xr:uid="{00000000-0005-0000-0000-0000F9970000}"/>
    <cellStyle name="桁区切り 3 4 2 3 2 3 3" xfId="38863" xr:uid="{00000000-0005-0000-0000-0000FA970000}"/>
    <cellStyle name="桁区切り 3 4 2 3 2 3 3 2" xfId="38864" xr:uid="{00000000-0005-0000-0000-0000FB970000}"/>
    <cellStyle name="桁区切り 3 4 2 3 2 3 4" xfId="38865" xr:uid="{00000000-0005-0000-0000-0000FC970000}"/>
    <cellStyle name="桁区切り 3 4 2 3 2 3 4 2" xfId="38866" xr:uid="{00000000-0005-0000-0000-0000FD970000}"/>
    <cellStyle name="桁区切り 3 4 2 3 2 3 5" xfId="38867" xr:uid="{00000000-0005-0000-0000-0000FE970000}"/>
    <cellStyle name="桁区切り 3 4 2 3 2 3 5 2" xfId="38868" xr:uid="{00000000-0005-0000-0000-0000FF970000}"/>
    <cellStyle name="桁区切り 3 4 2 3 2 3 6" xfId="38869" xr:uid="{00000000-0005-0000-0000-000000980000}"/>
    <cellStyle name="桁区切り 3 4 2 3 2 3 6 2" xfId="38870" xr:uid="{00000000-0005-0000-0000-000001980000}"/>
    <cellStyle name="桁区切り 3 4 2 3 2 3 7" xfId="38871" xr:uid="{00000000-0005-0000-0000-000002980000}"/>
    <cellStyle name="桁区切り 3 4 2 3 2 4" xfId="38872" xr:uid="{00000000-0005-0000-0000-000003980000}"/>
    <cellStyle name="桁区切り 3 4 2 3 2 4 2" xfId="38873" xr:uid="{00000000-0005-0000-0000-000004980000}"/>
    <cellStyle name="桁区切り 3 4 2 3 2 4 2 2" xfId="38874" xr:uid="{00000000-0005-0000-0000-000005980000}"/>
    <cellStyle name="桁区切り 3 4 2 3 2 4 3" xfId="38875" xr:uid="{00000000-0005-0000-0000-000006980000}"/>
    <cellStyle name="桁区切り 3 4 2 3 2 4 3 2" xfId="38876" xr:uid="{00000000-0005-0000-0000-000007980000}"/>
    <cellStyle name="桁区切り 3 4 2 3 2 4 4" xfId="38877" xr:uid="{00000000-0005-0000-0000-000008980000}"/>
    <cellStyle name="桁区切り 3 4 2 3 2 4 4 2" xfId="38878" xr:uid="{00000000-0005-0000-0000-000009980000}"/>
    <cellStyle name="桁区切り 3 4 2 3 2 4 5" xfId="38879" xr:uid="{00000000-0005-0000-0000-00000A980000}"/>
    <cellStyle name="桁区切り 3 4 2 3 2 4 5 2" xfId="38880" xr:uid="{00000000-0005-0000-0000-00000B980000}"/>
    <cellStyle name="桁区切り 3 4 2 3 2 4 6" xfId="38881" xr:uid="{00000000-0005-0000-0000-00000C980000}"/>
    <cellStyle name="桁区切り 3 4 2 3 2 5" xfId="38882" xr:uid="{00000000-0005-0000-0000-00000D980000}"/>
    <cellStyle name="桁区切り 3 4 2 3 2 5 2" xfId="38883" xr:uid="{00000000-0005-0000-0000-00000E980000}"/>
    <cellStyle name="桁区切り 3 4 2 3 2 6" xfId="38884" xr:uid="{00000000-0005-0000-0000-00000F980000}"/>
    <cellStyle name="桁区切り 3 4 2 3 2 6 2" xfId="38885" xr:uid="{00000000-0005-0000-0000-000010980000}"/>
    <cellStyle name="桁区切り 3 4 2 3 2 7" xfId="38886" xr:uid="{00000000-0005-0000-0000-000011980000}"/>
    <cellStyle name="桁区切り 3 4 2 3 2 7 2" xfId="38887" xr:uid="{00000000-0005-0000-0000-000012980000}"/>
    <cellStyle name="桁区切り 3 4 2 3 2 8" xfId="38888" xr:uid="{00000000-0005-0000-0000-000013980000}"/>
    <cellStyle name="桁区切り 3 4 2 3 2 8 2" xfId="38889" xr:uid="{00000000-0005-0000-0000-000014980000}"/>
    <cellStyle name="桁区切り 3 4 2 3 2 9" xfId="38890" xr:uid="{00000000-0005-0000-0000-000015980000}"/>
    <cellStyle name="桁区切り 3 4 2 3 3" xfId="38891" xr:uid="{00000000-0005-0000-0000-000016980000}"/>
    <cellStyle name="桁区切り 3 4 2 3 3 2" xfId="38892" xr:uid="{00000000-0005-0000-0000-000017980000}"/>
    <cellStyle name="桁区切り 3 4 2 3 3 2 2" xfId="38893" xr:uid="{00000000-0005-0000-0000-000018980000}"/>
    <cellStyle name="桁区切り 3 4 2 3 3 2 2 2" xfId="38894" xr:uid="{00000000-0005-0000-0000-000019980000}"/>
    <cellStyle name="桁区切り 3 4 2 3 3 2 2 2 2" xfId="38895" xr:uid="{00000000-0005-0000-0000-00001A980000}"/>
    <cellStyle name="桁区切り 3 4 2 3 3 2 2 3" xfId="38896" xr:uid="{00000000-0005-0000-0000-00001B980000}"/>
    <cellStyle name="桁区切り 3 4 2 3 3 2 2 3 2" xfId="38897" xr:uid="{00000000-0005-0000-0000-00001C980000}"/>
    <cellStyle name="桁区切り 3 4 2 3 3 2 2 4" xfId="38898" xr:uid="{00000000-0005-0000-0000-00001D980000}"/>
    <cellStyle name="桁区切り 3 4 2 3 3 2 2 4 2" xfId="38899" xr:uid="{00000000-0005-0000-0000-00001E980000}"/>
    <cellStyle name="桁区切り 3 4 2 3 3 2 2 5" xfId="38900" xr:uid="{00000000-0005-0000-0000-00001F980000}"/>
    <cellStyle name="桁区切り 3 4 2 3 3 2 2 5 2" xfId="38901" xr:uid="{00000000-0005-0000-0000-000020980000}"/>
    <cellStyle name="桁区切り 3 4 2 3 3 2 2 6" xfId="38902" xr:uid="{00000000-0005-0000-0000-000021980000}"/>
    <cellStyle name="桁区切り 3 4 2 3 3 2 3" xfId="38903" xr:uid="{00000000-0005-0000-0000-000022980000}"/>
    <cellStyle name="桁区切り 3 4 2 3 3 2 3 2" xfId="38904" xr:uid="{00000000-0005-0000-0000-000023980000}"/>
    <cellStyle name="桁区切り 3 4 2 3 3 2 4" xfId="38905" xr:uid="{00000000-0005-0000-0000-000024980000}"/>
    <cellStyle name="桁区切り 3 4 2 3 3 2 4 2" xfId="38906" xr:uid="{00000000-0005-0000-0000-000025980000}"/>
    <cellStyle name="桁区切り 3 4 2 3 3 2 5" xfId="38907" xr:uid="{00000000-0005-0000-0000-000026980000}"/>
    <cellStyle name="桁区切り 3 4 2 3 3 2 5 2" xfId="38908" xr:uid="{00000000-0005-0000-0000-000027980000}"/>
    <cellStyle name="桁区切り 3 4 2 3 3 2 6" xfId="38909" xr:uid="{00000000-0005-0000-0000-000028980000}"/>
    <cellStyle name="桁区切り 3 4 2 3 3 2 6 2" xfId="38910" xr:uid="{00000000-0005-0000-0000-000029980000}"/>
    <cellStyle name="桁区切り 3 4 2 3 3 2 7" xfId="38911" xr:uid="{00000000-0005-0000-0000-00002A980000}"/>
    <cellStyle name="桁区切り 3 4 2 3 3 3" xfId="38912" xr:uid="{00000000-0005-0000-0000-00002B980000}"/>
    <cellStyle name="桁区切り 3 4 2 3 3 3 2" xfId="38913" xr:uid="{00000000-0005-0000-0000-00002C980000}"/>
    <cellStyle name="桁区切り 3 4 2 3 3 3 2 2" xfId="38914" xr:uid="{00000000-0005-0000-0000-00002D980000}"/>
    <cellStyle name="桁区切り 3 4 2 3 3 3 3" xfId="38915" xr:uid="{00000000-0005-0000-0000-00002E980000}"/>
    <cellStyle name="桁区切り 3 4 2 3 3 3 3 2" xfId="38916" xr:uid="{00000000-0005-0000-0000-00002F980000}"/>
    <cellStyle name="桁区切り 3 4 2 3 3 3 4" xfId="38917" xr:uid="{00000000-0005-0000-0000-000030980000}"/>
    <cellStyle name="桁区切り 3 4 2 3 3 3 4 2" xfId="38918" xr:uid="{00000000-0005-0000-0000-000031980000}"/>
    <cellStyle name="桁区切り 3 4 2 3 3 3 5" xfId="38919" xr:uid="{00000000-0005-0000-0000-000032980000}"/>
    <cellStyle name="桁区切り 3 4 2 3 3 3 5 2" xfId="38920" xr:uid="{00000000-0005-0000-0000-000033980000}"/>
    <cellStyle name="桁区切り 3 4 2 3 3 3 6" xfId="38921" xr:uid="{00000000-0005-0000-0000-000034980000}"/>
    <cellStyle name="桁区切り 3 4 2 3 3 4" xfId="38922" xr:uid="{00000000-0005-0000-0000-000035980000}"/>
    <cellStyle name="桁区切り 3 4 2 3 3 4 2" xfId="38923" xr:uid="{00000000-0005-0000-0000-000036980000}"/>
    <cellStyle name="桁区切り 3 4 2 3 3 5" xfId="38924" xr:uid="{00000000-0005-0000-0000-000037980000}"/>
    <cellStyle name="桁区切り 3 4 2 3 3 5 2" xfId="38925" xr:uid="{00000000-0005-0000-0000-000038980000}"/>
    <cellStyle name="桁区切り 3 4 2 3 3 6" xfId="38926" xr:uid="{00000000-0005-0000-0000-000039980000}"/>
    <cellStyle name="桁区切り 3 4 2 3 3 6 2" xfId="38927" xr:uid="{00000000-0005-0000-0000-00003A980000}"/>
    <cellStyle name="桁区切り 3 4 2 3 3 7" xfId="38928" xr:uid="{00000000-0005-0000-0000-00003B980000}"/>
    <cellStyle name="桁区切り 3 4 2 3 3 7 2" xfId="38929" xr:uid="{00000000-0005-0000-0000-00003C980000}"/>
    <cellStyle name="桁区切り 3 4 2 3 3 8" xfId="38930" xr:uid="{00000000-0005-0000-0000-00003D980000}"/>
    <cellStyle name="桁区切り 3 4 2 3 4" xfId="38931" xr:uid="{00000000-0005-0000-0000-00003E980000}"/>
    <cellStyle name="桁区切り 3 4 2 3 4 2" xfId="38932" xr:uid="{00000000-0005-0000-0000-00003F980000}"/>
    <cellStyle name="桁区切り 3 4 2 3 4 2 2" xfId="38933" xr:uid="{00000000-0005-0000-0000-000040980000}"/>
    <cellStyle name="桁区切り 3 4 2 3 4 2 2 2" xfId="38934" xr:uid="{00000000-0005-0000-0000-000041980000}"/>
    <cellStyle name="桁区切り 3 4 2 3 4 2 3" xfId="38935" xr:uid="{00000000-0005-0000-0000-000042980000}"/>
    <cellStyle name="桁区切り 3 4 2 3 4 2 3 2" xfId="38936" xr:uid="{00000000-0005-0000-0000-000043980000}"/>
    <cellStyle name="桁区切り 3 4 2 3 4 2 4" xfId="38937" xr:uid="{00000000-0005-0000-0000-000044980000}"/>
    <cellStyle name="桁区切り 3 4 2 3 4 2 4 2" xfId="38938" xr:uid="{00000000-0005-0000-0000-000045980000}"/>
    <cellStyle name="桁区切り 3 4 2 3 4 2 5" xfId="38939" xr:uid="{00000000-0005-0000-0000-000046980000}"/>
    <cellStyle name="桁区切り 3 4 2 3 4 2 5 2" xfId="38940" xr:uid="{00000000-0005-0000-0000-000047980000}"/>
    <cellStyle name="桁区切り 3 4 2 3 4 2 6" xfId="38941" xr:uid="{00000000-0005-0000-0000-000048980000}"/>
    <cellStyle name="桁区切り 3 4 2 3 4 3" xfId="38942" xr:uid="{00000000-0005-0000-0000-000049980000}"/>
    <cellStyle name="桁区切り 3 4 2 3 4 3 2" xfId="38943" xr:uid="{00000000-0005-0000-0000-00004A980000}"/>
    <cellStyle name="桁区切り 3 4 2 3 4 4" xfId="38944" xr:uid="{00000000-0005-0000-0000-00004B980000}"/>
    <cellStyle name="桁区切り 3 4 2 3 4 4 2" xfId="38945" xr:uid="{00000000-0005-0000-0000-00004C980000}"/>
    <cellStyle name="桁区切り 3 4 2 3 4 5" xfId="38946" xr:uid="{00000000-0005-0000-0000-00004D980000}"/>
    <cellStyle name="桁区切り 3 4 2 3 4 5 2" xfId="38947" xr:uid="{00000000-0005-0000-0000-00004E980000}"/>
    <cellStyle name="桁区切り 3 4 2 3 4 6" xfId="38948" xr:uid="{00000000-0005-0000-0000-00004F980000}"/>
    <cellStyle name="桁区切り 3 4 2 3 4 6 2" xfId="38949" xr:uid="{00000000-0005-0000-0000-000050980000}"/>
    <cellStyle name="桁区切り 3 4 2 3 4 7" xfId="38950" xr:uid="{00000000-0005-0000-0000-000051980000}"/>
    <cellStyle name="桁区切り 3 4 2 3 5" xfId="38951" xr:uid="{00000000-0005-0000-0000-000052980000}"/>
    <cellStyle name="桁区切り 3 4 2 3 5 2" xfId="38952" xr:uid="{00000000-0005-0000-0000-000053980000}"/>
    <cellStyle name="桁区切り 3 4 2 3 5 2 2" xfId="38953" xr:uid="{00000000-0005-0000-0000-000054980000}"/>
    <cellStyle name="桁区切り 3 4 2 3 5 3" xfId="38954" xr:uid="{00000000-0005-0000-0000-000055980000}"/>
    <cellStyle name="桁区切り 3 4 2 3 5 3 2" xfId="38955" xr:uid="{00000000-0005-0000-0000-000056980000}"/>
    <cellStyle name="桁区切り 3 4 2 3 5 4" xfId="38956" xr:uid="{00000000-0005-0000-0000-000057980000}"/>
    <cellStyle name="桁区切り 3 4 2 3 5 4 2" xfId="38957" xr:uid="{00000000-0005-0000-0000-000058980000}"/>
    <cellStyle name="桁区切り 3 4 2 3 5 5" xfId="38958" xr:uid="{00000000-0005-0000-0000-000059980000}"/>
    <cellStyle name="桁区切り 3 4 2 3 5 5 2" xfId="38959" xr:uid="{00000000-0005-0000-0000-00005A980000}"/>
    <cellStyle name="桁区切り 3 4 2 3 5 6" xfId="38960" xr:uid="{00000000-0005-0000-0000-00005B980000}"/>
    <cellStyle name="桁区切り 3 4 2 3 6" xfId="38961" xr:uid="{00000000-0005-0000-0000-00005C980000}"/>
    <cellStyle name="桁区切り 3 4 2 3 6 2" xfId="38962" xr:uid="{00000000-0005-0000-0000-00005D980000}"/>
    <cellStyle name="桁区切り 3 4 2 3 7" xfId="38963" xr:uid="{00000000-0005-0000-0000-00005E980000}"/>
    <cellStyle name="桁区切り 3 4 2 3 7 2" xfId="38964" xr:uid="{00000000-0005-0000-0000-00005F980000}"/>
    <cellStyle name="桁区切り 3 4 2 3 8" xfId="38965" xr:uid="{00000000-0005-0000-0000-000060980000}"/>
    <cellStyle name="桁区切り 3 4 2 3 8 2" xfId="38966" xr:uid="{00000000-0005-0000-0000-000061980000}"/>
    <cellStyle name="桁区切り 3 4 2 3 9" xfId="38967" xr:uid="{00000000-0005-0000-0000-000062980000}"/>
    <cellStyle name="桁区切り 3 4 2 3 9 2" xfId="38968" xr:uid="{00000000-0005-0000-0000-000063980000}"/>
    <cellStyle name="桁区切り 3 4 2 4" xfId="38969" xr:uid="{00000000-0005-0000-0000-000064980000}"/>
    <cellStyle name="桁区切り 3 4 2 4 2" xfId="38970" xr:uid="{00000000-0005-0000-0000-000065980000}"/>
    <cellStyle name="桁区切り 3 4 2 4 2 2" xfId="38971" xr:uid="{00000000-0005-0000-0000-000066980000}"/>
    <cellStyle name="桁区切り 3 4 2 4 2 2 2" xfId="38972" xr:uid="{00000000-0005-0000-0000-000067980000}"/>
    <cellStyle name="桁区切り 3 4 2 4 2 2 2 2" xfId="38973" xr:uid="{00000000-0005-0000-0000-000068980000}"/>
    <cellStyle name="桁区切り 3 4 2 4 2 2 2 2 2" xfId="38974" xr:uid="{00000000-0005-0000-0000-000069980000}"/>
    <cellStyle name="桁区切り 3 4 2 4 2 2 2 3" xfId="38975" xr:uid="{00000000-0005-0000-0000-00006A980000}"/>
    <cellStyle name="桁区切り 3 4 2 4 2 2 2 3 2" xfId="38976" xr:uid="{00000000-0005-0000-0000-00006B980000}"/>
    <cellStyle name="桁区切り 3 4 2 4 2 2 2 4" xfId="38977" xr:uid="{00000000-0005-0000-0000-00006C980000}"/>
    <cellStyle name="桁区切り 3 4 2 4 2 2 2 4 2" xfId="38978" xr:uid="{00000000-0005-0000-0000-00006D980000}"/>
    <cellStyle name="桁区切り 3 4 2 4 2 2 2 5" xfId="38979" xr:uid="{00000000-0005-0000-0000-00006E980000}"/>
    <cellStyle name="桁区切り 3 4 2 4 2 2 2 5 2" xfId="38980" xr:uid="{00000000-0005-0000-0000-00006F980000}"/>
    <cellStyle name="桁区切り 3 4 2 4 2 2 2 6" xfId="38981" xr:uid="{00000000-0005-0000-0000-000070980000}"/>
    <cellStyle name="桁区切り 3 4 2 4 2 2 3" xfId="38982" xr:uid="{00000000-0005-0000-0000-000071980000}"/>
    <cellStyle name="桁区切り 3 4 2 4 2 2 3 2" xfId="38983" xr:uid="{00000000-0005-0000-0000-000072980000}"/>
    <cellStyle name="桁区切り 3 4 2 4 2 2 4" xfId="38984" xr:uid="{00000000-0005-0000-0000-000073980000}"/>
    <cellStyle name="桁区切り 3 4 2 4 2 2 4 2" xfId="38985" xr:uid="{00000000-0005-0000-0000-000074980000}"/>
    <cellStyle name="桁区切り 3 4 2 4 2 2 5" xfId="38986" xr:uid="{00000000-0005-0000-0000-000075980000}"/>
    <cellStyle name="桁区切り 3 4 2 4 2 2 5 2" xfId="38987" xr:uid="{00000000-0005-0000-0000-000076980000}"/>
    <cellStyle name="桁区切り 3 4 2 4 2 2 6" xfId="38988" xr:uid="{00000000-0005-0000-0000-000077980000}"/>
    <cellStyle name="桁区切り 3 4 2 4 2 2 6 2" xfId="38989" xr:uid="{00000000-0005-0000-0000-000078980000}"/>
    <cellStyle name="桁区切り 3 4 2 4 2 2 7" xfId="38990" xr:uid="{00000000-0005-0000-0000-000079980000}"/>
    <cellStyle name="桁区切り 3 4 2 4 2 3" xfId="38991" xr:uid="{00000000-0005-0000-0000-00007A980000}"/>
    <cellStyle name="桁区切り 3 4 2 4 2 3 2" xfId="38992" xr:uid="{00000000-0005-0000-0000-00007B980000}"/>
    <cellStyle name="桁区切り 3 4 2 4 2 3 2 2" xfId="38993" xr:uid="{00000000-0005-0000-0000-00007C980000}"/>
    <cellStyle name="桁区切り 3 4 2 4 2 3 3" xfId="38994" xr:uid="{00000000-0005-0000-0000-00007D980000}"/>
    <cellStyle name="桁区切り 3 4 2 4 2 3 3 2" xfId="38995" xr:uid="{00000000-0005-0000-0000-00007E980000}"/>
    <cellStyle name="桁区切り 3 4 2 4 2 3 4" xfId="38996" xr:uid="{00000000-0005-0000-0000-00007F980000}"/>
    <cellStyle name="桁区切り 3 4 2 4 2 3 4 2" xfId="38997" xr:uid="{00000000-0005-0000-0000-000080980000}"/>
    <cellStyle name="桁区切り 3 4 2 4 2 3 5" xfId="38998" xr:uid="{00000000-0005-0000-0000-000081980000}"/>
    <cellStyle name="桁区切り 3 4 2 4 2 3 5 2" xfId="38999" xr:uid="{00000000-0005-0000-0000-000082980000}"/>
    <cellStyle name="桁区切り 3 4 2 4 2 3 6" xfId="39000" xr:uid="{00000000-0005-0000-0000-000083980000}"/>
    <cellStyle name="桁区切り 3 4 2 4 2 4" xfId="39001" xr:uid="{00000000-0005-0000-0000-000084980000}"/>
    <cellStyle name="桁区切り 3 4 2 4 2 4 2" xfId="39002" xr:uid="{00000000-0005-0000-0000-000085980000}"/>
    <cellStyle name="桁区切り 3 4 2 4 2 5" xfId="39003" xr:uid="{00000000-0005-0000-0000-000086980000}"/>
    <cellStyle name="桁区切り 3 4 2 4 2 5 2" xfId="39004" xr:uid="{00000000-0005-0000-0000-000087980000}"/>
    <cellStyle name="桁区切り 3 4 2 4 2 6" xfId="39005" xr:uid="{00000000-0005-0000-0000-000088980000}"/>
    <cellStyle name="桁区切り 3 4 2 4 2 6 2" xfId="39006" xr:uid="{00000000-0005-0000-0000-000089980000}"/>
    <cellStyle name="桁区切り 3 4 2 4 2 7" xfId="39007" xr:uid="{00000000-0005-0000-0000-00008A980000}"/>
    <cellStyle name="桁区切り 3 4 2 4 2 7 2" xfId="39008" xr:uid="{00000000-0005-0000-0000-00008B980000}"/>
    <cellStyle name="桁区切り 3 4 2 4 2 8" xfId="39009" xr:uid="{00000000-0005-0000-0000-00008C980000}"/>
    <cellStyle name="桁区切り 3 4 2 4 3" xfId="39010" xr:uid="{00000000-0005-0000-0000-00008D980000}"/>
    <cellStyle name="桁区切り 3 4 2 4 3 2" xfId="39011" xr:uid="{00000000-0005-0000-0000-00008E980000}"/>
    <cellStyle name="桁区切り 3 4 2 4 3 2 2" xfId="39012" xr:uid="{00000000-0005-0000-0000-00008F980000}"/>
    <cellStyle name="桁区切り 3 4 2 4 3 2 2 2" xfId="39013" xr:uid="{00000000-0005-0000-0000-000090980000}"/>
    <cellStyle name="桁区切り 3 4 2 4 3 2 3" xfId="39014" xr:uid="{00000000-0005-0000-0000-000091980000}"/>
    <cellStyle name="桁区切り 3 4 2 4 3 2 3 2" xfId="39015" xr:uid="{00000000-0005-0000-0000-000092980000}"/>
    <cellStyle name="桁区切り 3 4 2 4 3 2 4" xfId="39016" xr:uid="{00000000-0005-0000-0000-000093980000}"/>
    <cellStyle name="桁区切り 3 4 2 4 3 2 4 2" xfId="39017" xr:uid="{00000000-0005-0000-0000-000094980000}"/>
    <cellStyle name="桁区切り 3 4 2 4 3 2 5" xfId="39018" xr:uid="{00000000-0005-0000-0000-000095980000}"/>
    <cellStyle name="桁区切り 3 4 2 4 3 2 5 2" xfId="39019" xr:uid="{00000000-0005-0000-0000-000096980000}"/>
    <cellStyle name="桁区切り 3 4 2 4 3 2 6" xfId="39020" xr:uid="{00000000-0005-0000-0000-000097980000}"/>
    <cellStyle name="桁区切り 3 4 2 4 3 3" xfId="39021" xr:uid="{00000000-0005-0000-0000-000098980000}"/>
    <cellStyle name="桁区切り 3 4 2 4 3 3 2" xfId="39022" xr:uid="{00000000-0005-0000-0000-000099980000}"/>
    <cellStyle name="桁区切り 3 4 2 4 3 4" xfId="39023" xr:uid="{00000000-0005-0000-0000-00009A980000}"/>
    <cellStyle name="桁区切り 3 4 2 4 3 4 2" xfId="39024" xr:uid="{00000000-0005-0000-0000-00009B980000}"/>
    <cellStyle name="桁区切り 3 4 2 4 3 5" xfId="39025" xr:uid="{00000000-0005-0000-0000-00009C980000}"/>
    <cellStyle name="桁区切り 3 4 2 4 3 5 2" xfId="39026" xr:uid="{00000000-0005-0000-0000-00009D980000}"/>
    <cellStyle name="桁区切り 3 4 2 4 3 6" xfId="39027" xr:uid="{00000000-0005-0000-0000-00009E980000}"/>
    <cellStyle name="桁区切り 3 4 2 4 3 6 2" xfId="39028" xr:uid="{00000000-0005-0000-0000-00009F980000}"/>
    <cellStyle name="桁区切り 3 4 2 4 3 7" xfId="39029" xr:uid="{00000000-0005-0000-0000-0000A0980000}"/>
    <cellStyle name="桁区切り 3 4 2 4 4" xfId="39030" xr:uid="{00000000-0005-0000-0000-0000A1980000}"/>
    <cellStyle name="桁区切り 3 4 2 4 4 2" xfId="39031" xr:uid="{00000000-0005-0000-0000-0000A2980000}"/>
    <cellStyle name="桁区切り 3 4 2 4 4 2 2" xfId="39032" xr:uid="{00000000-0005-0000-0000-0000A3980000}"/>
    <cellStyle name="桁区切り 3 4 2 4 4 3" xfId="39033" xr:uid="{00000000-0005-0000-0000-0000A4980000}"/>
    <cellStyle name="桁区切り 3 4 2 4 4 3 2" xfId="39034" xr:uid="{00000000-0005-0000-0000-0000A5980000}"/>
    <cellStyle name="桁区切り 3 4 2 4 4 4" xfId="39035" xr:uid="{00000000-0005-0000-0000-0000A6980000}"/>
    <cellStyle name="桁区切り 3 4 2 4 4 4 2" xfId="39036" xr:uid="{00000000-0005-0000-0000-0000A7980000}"/>
    <cellStyle name="桁区切り 3 4 2 4 4 5" xfId="39037" xr:uid="{00000000-0005-0000-0000-0000A8980000}"/>
    <cellStyle name="桁区切り 3 4 2 4 4 5 2" xfId="39038" xr:uid="{00000000-0005-0000-0000-0000A9980000}"/>
    <cellStyle name="桁区切り 3 4 2 4 4 6" xfId="39039" xr:uid="{00000000-0005-0000-0000-0000AA980000}"/>
    <cellStyle name="桁区切り 3 4 2 4 5" xfId="39040" xr:uid="{00000000-0005-0000-0000-0000AB980000}"/>
    <cellStyle name="桁区切り 3 4 2 4 5 2" xfId="39041" xr:uid="{00000000-0005-0000-0000-0000AC980000}"/>
    <cellStyle name="桁区切り 3 4 2 4 6" xfId="39042" xr:uid="{00000000-0005-0000-0000-0000AD980000}"/>
    <cellStyle name="桁区切り 3 4 2 4 6 2" xfId="39043" xr:uid="{00000000-0005-0000-0000-0000AE980000}"/>
    <cellStyle name="桁区切り 3 4 2 4 7" xfId="39044" xr:uid="{00000000-0005-0000-0000-0000AF980000}"/>
    <cellStyle name="桁区切り 3 4 2 4 7 2" xfId="39045" xr:uid="{00000000-0005-0000-0000-0000B0980000}"/>
    <cellStyle name="桁区切り 3 4 2 4 8" xfId="39046" xr:uid="{00000000-0005-0000-0000-0000B1980000}"/>
    <cellStyle name="桁区切り 3 4 2 4 8 2" xfId="39047" xr:uid="{00000000-0005-0000-0000-0000B2980000}"/>
    <cellStyle name="桁区切り 3 4 2 4 9" xfId="39048" xr:uid="{00000000-0005-0000-0000-0000B3980000}"/>
    <cellStyle name="桁区切り 3 4 2 5" xfId="39049" xr:uid="{00000000-0005-0000-0000-0000B4980000}"/>
    <cellStyle name="桁区切り 3 4 2 5 2" xfId="39050" xr:uid="{00000000-0005-0000-0000-0000B5980000}"/>
    <cellStyle name="桁区切り 3 4 2 5 2 2" xfId="39051" xr:uid="{00000000-0005-0000-0000-0000B6980000}"/>
    <cellStyle name="桁区切り 3 4 2 5 2 2 2" xfId="39052" xr:uid="{00000000-0005-0000-0000-0000B7980000}"/>
    <cellStyle name="桁区切り 3 4 2 5 2 2 2 2" xfId="39053" xr:uid="{00000000-0005-0000-0000-0000B8980000}"/>
    <cellStyle name="桁区切り 3 4 2 5 2 2 3" xfId="39054" xr:uid="{00000000-0005-0000-0000-0000B9980000}"/>
    <cellStyle name="桁区切り 3 4 2 5 2 2 3 2" xfId="39055" xr:uid="{00000000-0005-0000-0000-0000BA980000}"/>
    <cellStyle name="桁区切り 3 4 2 5 2 2 4" xfId="39056" xr:uid="{00000000-0005-0000-0000-0000BB980000}"/>
    <cellStyle name="桁区切り 3 4 2 5 2 2 4 2" xfId="39057" xr:uid="{00000000-0005-0000-0000-0000BC980000}"/>
    <cellStyle name="桁区切り 3 4 2 5 2 2 5" xfId="39058" xr:uid="{00000000-0005-0000-0000-0000BD980000}"/>
    <cellStyle name="桁区切り 3 4 2 5 2 2 5 2" xfId="39059" xr:uid="{00000000-0005-0000-0000-0000BE980000}"/>
    <cellStyle name="桁区切り 3 4 2 5 2 2 6" xfId="39060" xr:uid="{00000000-0005-0000-0000-0000BF980000}"/>
    <cellStyle name="桁区切り 3 4 2 5 2 3" xfId="39061" xr:uid="{00000000-0005-0000-0000-0000C0980000}"/>
    <cellStyle name="桁区切り 3 4 2 5 2 3 2" xfId="39062" xr:uid="{00000000-0005-0000-0000-0000C1980000}"/>
    <cellStyle name="桁区切り 3 4 2 5 2 4" xfId="39063" xr:uid="{00000000-0005-0000-0000-0000C2980000}"/>
    <cellStyle name="桁区切り 3 4 2 5 2 4 2" xfId="39064" xr:uid="{00000000-0005-0000-0000-0000C3980000}"/>
    <cellStyle name="桁区切り 3 4 2 5 2 5" xfId="39065" xr:uid="{00000000-0005-0000-0000-0000C4980000}"/>
    <cellStyle name="桁区切り 3 4 2 5 2 5 2" xfId="39066" xr:uid="{00000000-0005-0000-0000-0000C5980000}"/>
    <cellStyle name="桁区切り 3 4 2 5 2 6" xfId="39067" xr:uid="{00000000-0005-0000-0000-0000C6980000}"/>
    <cellStyle name="桁区切り 3 4 2 5 2 6 2" xfId="39068" xr:uid="{00000000-0005-0000-0000-0000C7980000}"/>
    <cellStyle name="桁区切り 3 4 2 5 2 7" xfId="39069" xr:uid="{00000000-0005-0000-0000-0000C8980000}"/>
    <cellStyle name="桁区切り 3 4 2 5 3" xfId="39070" xr:uid="{00000000-0005-0000-0000-0000C9980000}"/>
    <cellStyle name="桁区切り 3 4 2 5 3 2" xfId="39071" xr:uid="{00000000-0005-0000-0000-0000CA980000}"/>
    <cellStyle name="桁区切り 3 4 2 5 3 2 2" xfId="39072" xr:uid="{00000000-0005-0000-0000-0000CB980000}"/>
    <cellStyle name="桁区切り 3 4 2 5 3 3" xfId="39073" xr:uid="{00000000-0005-0000-0000-0000CC980000}"/>
    <cellStyle name="桁区切り 3 4 2 5 3 3 2" xfId="39074" xr:uid="{00000000-0005-0000-0000-0000CD980000}"/>
    <cellStyle name="桁区切り 3 4 2 5 3 4" xfId="39075" xr:uid="{00000000-0005-0000-0000-0000CE980000}"/>
    <cellStyle name="桁区切り 3 4 2 5 3 4 2" xfId="39076" xr:uid="{00000000-0005-0000-0000-0000CF980000}"/>
    <cellStyle name="桁区切り 3 4 2 5 3 5" xfId="39077" xr:uid="{00000000-0005-0000-0000-0000D0980000}"/>
    <cellStyle name="桁区切り 3 4 2 5 3 5 2" xfId="39078" xr:uid="{00000000-0005-0000-0000-0000D1980000}"/>
    <cellStyle name="桁区切り 3 4 2 5 3 6" xfId="39079" xr:uid="{00000000-0005-0000-0000-0000D2980000}"/>
    <cellStyle name="桁区切り 3 4 2 5 4" xfId="39080" xr:uid="{00000000-0005-0000-0000-0000D3980000}"/>
    <cellStyle name="桁区切り 3 4 2 5 4 2" xfId="39081" xr:uid="{00000000-0005-0000-0000-0000D4980000}"/>
    <cellStyle name="桁区切り 3 4 2 5 5" xfId="39082" xr:uid="{00000000-0005-0000-0000-0000D5980000}"/>
    <cellStyle name="桁区切り 3 4 2 5 5 2" xfId="39083" xr:uid="{00000000-0005-0000-0000-0000D6980000}"/>
    <cellStyle name="桁区切り 3 4 2 5 6" xfId="39084" xr:uid="{00000000-0005-0000-0000-0000D7980000}"/>
    <cellStyle name="桁区切り 3 4 2 5 6 2" xfId="39085" xr:uid="{00000000-0005-0000-0000-0000D8980000}"/>
    <cellStyle name="桁区切り 3 4 2 5 7" xfId="39086" xr:uid="{00000000-0005-0000-0000-0000D9980000}"/>
    <cellStyle name="桁区切り 3 4 2 5 7 2" xfId="39087" xr:uid="{00000000-0005-0000-0000-0000DA980000}"/>
    <cellStyle name="桁区切り 3 4 2 5 8" xfId="39088" xr:uid="{00000000-0005-0000-0000-0000DB980000}"/>
    <cellStyle name="桁区切り 3 4 2 6" xfId="39089" xr:uid="{00000000-0005-0000-0000-0000DC980000}"/>
    <cellStyle name="桁区切り 3 4 2 6 2" xfId="39090" xr:uid="{00000000-0005-0000-0000-0000DD980000}"/>
    <cellStyle name="桁区切り 3 4 2 6 2 2" xfId="39091" xr:uid="{00000000-0005-0000-0000-0000DE980000}"/>
    <cellStyle name="桁区切り 3 4 2 6 2 2 2" xfId="39092" xr:uid="{00000000-0005-0000-0000-0000DF980000}"/>
    <cellStyle name="桁区切り 3 4 2 6 2 3" xfId="39093" xr:uid="{00000000-0005-0000-0000-0000E0980000}"/>
    <cellStyle name="桁区切り 3 4 2 6 2 3 2" xfId="39094" xr:uid="{00000000-0005-0000-0000-0000E1980000}"/>
    <cellStyle name="桁区切り 3 4 2 6 2 4" xfId="39095" xr:uid="{00000000-0005-0000-0000-0000E2980000}"/>
    <cellStyle name="桁区切り 3 4 2 6 2 4 2" xfId="39096" xr:uid="{00000000-0005-0000-0000-0000E3980000}"/>
    <cellStyle name="桁区切り 3 4 2 6 2 5" xfId="39097" xr:uid="{00000000-0005-0000-0000-0000E4980000}"/>
    <cellStyle name="桁区切り 3 4 2 6 2 5 2" xfId="39098" xr:uid="{00000000-0005-0000-0000-0000E5980000}"/>
    <cellStyle name="桁区切り 3 4 2 6 2 6" xfId="39099" xr:uid="{00000000-0005-0000-0000-0000E6980000}"/>
    <cellStyle name="桁区切り 3 4 2 6 3" xfId="39100" xr:uid="{00000000-0005-0000-0000-0000E7980000}"/>
    <cellStyle name="桁区切り 3 4 2 6 3 2" xfId="39101" xr:uid="{00000000-0005-0000-0000-0000E8980000}"/>
    <cellStyle name="桁区切り 3 4 2 6 4" xfId="39102" xr:uid="{00000000-0005-0000-0000-0000E9980000}"/>
    <cellStyle name="桁区切り 3 4 2 6 4 2" xfId="39103" xr:uid="{00000000-0005-0000-0000-0000EA980000}"/>
    <cellStyle name="桁区切り 3 4 2 6 5" xfId="39104" xr:uid="{00000000-0005-0000-0000-0000EB980000}"/>
    <cellStyle name="桁区切り 3 4 2 6 5 2" xfId="39105" xr:uid="{00000000-0005-0000-0000-0000EC980000}"/>
    <cellStyle name="桁区切り 3 4 2 6 6" xfId="39106" xr:uid="{00000000-0005-0000-0000-0000ED980000}"/>
    <cellStyle name="桁区切り 3 4 2 6 6 2" xfId="39107" xr:uid="{00000000-0005-0000-0000-0000EE980000}"/>
    <cellStyle name="桁区切り 3 4 2 6 7" xfId="39108" xr:uid="{00000000-0005-0000-0000-0000EF980000}"/>
    <cellStyle name="桁区切り 3 4 2 7" xfId="39109" xr:uid="{00000000-0005-0000-0000-0000F0980000}"/>
    <cellStyle name="桁区切り 3 4 2 7 2" xfId="39110" xr:uid="{00000000-0005-0000-0000-0000F1980000}"/>
    <cellStyle name="桁区切り 3 4 2 7 2 2" xfId="39111" xr:uid="{00000000-0005-0000-0000-0000F2980000}"/>
    <cellStyle name="桁区切り 3 4 2 7 3" xfId="39112" xr:uid="{00000000-0005-0000-0000-0000F3980000}"/>
    <cellStyle name="桁区切り 3 4 2 7 3 2" xfId="39113" xr:uid="{00000000-0005-0000-0000-0000F4980000}"/>
    <cellStyle name="桁区切り 3 4 2 7 4" xfId="39114" xr:uid="{00000000-0005-0000-0000-0000F5980000}"/>
    <cellStyle name="桁区切り 3 4 2 7 4 2" xfId="39115" xr:uid="{00000000-0005-0000-0000-0000F6980000}"/>
    <cellStyle name="桁区切り 3 4 2 7 5" xfId="39116" xr:uid="{00000000-0005-0000-0000-0000F7980000}"/>
    <cellStyle name="桁区切り 3 4 2 7 5 2" xfId="39117" xr:uid="{00000000-0005-0000-0000-0000F8980000}"/>
    <cellStyle name="桁区切り 3 4 2 7 6" xfId="39118" xr:uid="{00000000-0005-0000-0000-0000F9980000}"/>
    <cellStyle name="桁区切り 3 4 2 8" xfId="39119" xr:uid="{00000000-0005-0000-0000-0000FA980000}"/>
    <cellStyle name="桁区切り 3 4 2 8 2" xfId="39120" xr:uid="{00000000-0005-0000-0000-0000FB980000}"/>
    <cellStyle name="桁区切り 3 4 2 9" xfId="39121" xr:uid="{00000000-0005-0000-0000-0000FC980000}"/>
    <cellStyle name="桁区切り 3 4 2 9 2" xfId="39122" xr:uid="{00000000-0005-0000-0000-0000FD980000}"/>
    <cellStyle name="桁区切り 3 4 3" xfId="39123" xr:uid="{00000000-0005-0000-0000-0000FE980000}"/>
    <cellStyle name="桁区切り 3 4 3 10" xfId="39124" xr:uid="{00000000-0005-0000-0000-0000FF980000}"/>
    <cellStyle name="桁区切り 3 4 3 10 2" xfId="39125" xr:uid="{00000000-0005-0000-0000-000000990000}"/>
    <cellStyle name="桁区切り 3 4 3 11" xfId="39126" xr:uid="{00000000-0005-0000-0000-000001990000}"/>
    <cellStyle name="桁区切り 3 4 3 2" xfId="39127" xr:uid="{00000000-0005-0000-0000-000002990000}"/>
    <cellStyle name="桁区切り 3 4 3 2 10" xfId="39128" xr:uid="{00000000-0005-0000-0000-000003990000}"/>
    <cellStyle name="桁区切り 3 4 3 2 2" xfId="39129" xr:uid="{00000000-0005-0000-0000-000004990000}"/>
    <cellStyle name="桁区切り 3 4 3 2 2 2" xfId="39130" xr:uid="{00000000-0005-0000-0000-000005990000}"/>
    <cellStyle name="桁区切り 3 4 3 2 2 2 2" xfId="39131" xr:uid="{00000000-0005-0000-0000-000006990000}"/>
    <cellStyle name="桁区切り 3 4 3 2 2 2 2 2" xfId="39132" xr:uid="{00000000-0005-0000-0000-000007990000}"/>
    <cellStyle name="桁区切り 3 4 3 2 2 2 2 2 2" xfId="39133" xr:uid="{00000000-0005-0000-0000-000008990000}"/>
    <cellStyle name="桁区切り 3 4 3 2 2 2 2 2 2 2" xfId="39134" xr:uid="{00000000-0005-0000-0000-000009990000}"/>
    <cellStyle name="桁区切り 3 4 3 2 2 2 2 2 3" xfId="39135" xr:uid="{00000000-0005-0000-0000-00000A990000}"/>
    <cellStyle name="桁区切り 3 4 3 2 2 2 2 2 3 2" xfId="39136" xr:uid="{00000000-0005-0000-0000-00000B990000}"/>
    <cellStyle name="桁区切り 3 4 3 2 2 2 2 2 4" xfId="39137" xr:uid="{00000000-0005-0000-0000-00000C990000}"/>
    <cellStyle name="桁区切り 3 4 3 2 2 2 2 2 4 2" xfId="39138" xr:uid="{00000000-0005-0000-0000-00000D990000}"/>
    <cellStyle name="桁区切り 3 4 3 2 2 2 2 2 5" xfId="39139" xr:uid="{00000000-0005-0000-0000-00000E990000}"/>
    <cellStyle name="桁区切り 3 4 3 2 2 2 2 2 5 2" xfId="39140" xr:uid="{00000000-0005-0000-0000-00000F990000}"/>
    <cellStyle name="桁区切り 3 4 3 2 2 2 2 2 6" xfId="39141" xr:uid="{00000000-0005-0000-0000-000010990000}"/>
    <cellStyle name="桁区切り 3 4 3 2 2 2 2 3" xfId="39142" xr:uid="{00000000-0005-0000-0000-000011990000}"/>
    <cellStyle name="桁区切り 3 4 3 2 2 2 2 3 2" xfId="39143" xr:uid="{00000000-0005-0000-0000-000012990000}"/>
    <cellStyle name="桁区切り 3 4 3 2 2 2 2 4" xfId="39144" xr:uid="{00000000-0005-0000-0000-000013990000}"/>
    <cellStyle name="桁区切り 3 4 3 2 2 2 2 4 2" xfId="39145" xr:uid="{00000000-0005-0000-0000-000014990000}"/>
    <cellStyle name="桁区切り 3 4 3 2 2 2 2 5" xfId="39146" xr:uid="{00000000-0005-0000-0000-000015990000}"/>
    <cellStyle name="桁区切り 3 4 3 2 2 2 2 5 2" xfId="39147" xr:uid="{00000000-0005-0000-0000-000016990000}"/>
    <cellStyle name="桁区切り 3 4 3 2 2 2 2 6" xfId="39148" xr:uid="{00000000-0005-0000-0000-000017990000}"/>
    <cellStyle name="桁区切り 3 4 3 2 2 2 2 6 2" xfId="39149" xr:uid="{00000000-0005-0000-0000-000018990000}"/>
    <cellStyle name="桁区切り 3 4 3 2 2 2 2 7" xfId="39150" xr:uid="{00000000-0005-0000-0000-000019990000}"/>
    <cellStyle name="桁区切り 3 4 3 2 2 2 3" xfId="39151" xr:uid="{00000000-0005-0000-0000-00001A990000}"/>
    <cellStyle name="桁区切り 3 4 3 2 2 2 3 2" xfId="39152" xr:uid="{00000000-0005-0000-0000-00001B990000}"/>
    <cellStyle name="桁区切り 3 4 3 2 2 2 3 2 2" xfId="39153" xr:uid="{00000000-0005-0000-0000-00001C990000}"/>
    <cellStyle name="桁区切り 3 4 3 2 2 2 3 3" xfId="39154" xr:uid="{00000000-0005-0000-0000-00001D990000}"/>
    <cellStyle name="桁区切り 3 4 3 2 2 2 3 3 2" xfId="39155" xr:uid="{00000000-0005-0000-0000-00001E990000}"/>
    <cellStyle name="桁区切り 3 4 3 2 2 2 3 4" xfId="39156" xr:uid="{00000000-0005-0000-0000-00001F990000}"/>
    <cellStyle name="桁区切り 3 4 3 2 2 2 3 4 2" xfId="39157" xr:uid="{00000000-0005-0000-0000-000020990000}"/>
    <cellStyle name="桁区切り 3 4 3 2 2 2 3 5" xfId="39158" xr:uid="{00000000-0005-0000-0000-000021990000}"/>
    <cellStyle name="桁区切り 3 4 3 2 2 2 3 5 2" xfId="39159" xr:uid="{00000000-0005-0000-0000-000022990000}"/>
    <cellStyle name="桁区切り 3 4 3 2 2 2 3 6" xfId="39160" xr:uid="{00000000-0005-0000-0000-000023990000}"/>
    <cellStyle name="桁区切り 3 4 3 2 2 2 4" xfId="39161" xr:uid="{00000000-0005-0000-0000-000024990000}"/>
    <cellStyle name="桁区切り 3 4 3 2 2 2 4 2" xfId="39162" xr:uid="{00000000-0005-0000-0000-000025990000}"/>
    <cellStyle name="桁区切り 3 4 3 2 2 2 5" xfId="39163" xr:uid="{00000000-0005-0000-0000-000026990000}"/>
    <cellStyle name="桁区切り 3 4 3 2 2 2 5 2" xfId="39164" xr:uid="{00000000-0005-0000-0000-000027990000}"/>
    <cellStyle name="桁区切り 3 4 3 2 2 2 6" xfId="39165" xr:uid="{00000000-0005-0000-0000-000028990000}"/>
    <cellStyle name="桁区切り 3 4 3 2 2 2 6 2" xfId="39166" xr:uid="{00000000-0005-0000-0000-000029990000}"/>
    <cellStyle name="桁区切り 3 4 3 2 2 2 7" xfId="39167" xr:uid="{00000000-0005-0000-0000-00002A990000}"/>
    <cellStyle name="桁区切り 3 4 3 2 2 2 7 2" xfId="39168" xr:uid="{00000000-0005-0000-0000-00002B990000}"/>
    <cellStyle name="桁区切り 3 4 3 2 2 2 8" xfId="39169" xr:uid="{00000000-0005-0000-0000-00002C990000}"/>
    <cellStyle name="桁区切り 3 4 3 2 2 3" xfId="39170" xr:uid="{00000000-0005-0000-0000-00002D990000}"/>
    <cellStyle name="桁区切り 3 4 3 2 2 3 2" xfId="39171" xr:uid="{00000000-0005-0000-0000-00002E990000}"/>
    <cellStyle name="桁区切り 3 4 3 2 2 3 2 2" xfId="39172" xr:uid="{00000000-0005-0000-0000-00002F990000}"/>
    <cellStyle name="桁区切り 3 4 3 2 2 3 2 2 2" xfId="39173" xr:uid="{00000000-0005-0000-0000-000030990000}"/>
    <cellStyle name="桁区切り 3 4 3 2 2 3 2 3" xfId="39174" xr:uid="{00000000-0005-0000-0000-000031990000}"/>
    <cellStyle name="桁区切り 3 4 3 2 2 3 2 3 2" xfId="39175" xr:uid="{00000000-0005-0000-0000-000032990000}"/>
    <cellStyle name="桁区切り 3 4 3 2 2 3 2 4" xfId="39176" xr:uid="{00000000-0005-0000-0000-000033990000}"/>
    <cellStyle name="桁区切り 3 4 3 2 2 3 2 4 2" xfId="39177" xr:uid="{00000000-0005-0000-0000-000034990000}"/>
    <cellStyle name="桁区切り 3 4 3 2 2 3 2 5" xfId="39178" xr:uid="{00000000-0005-0000-0000-000035990000}"/>
    <cellStyle name="桁区切り 3 4 3 2 2 3 2 5 2" xfId="39179" xr:uid="{00000000-0005-0000-0000-000036990000}"/>
    <cellStyle name="桁区切り 3 4 3 2 2 3 2 6" xfId="39180" xr:uid="{00000000-0005-0000-0000-000037990000}"/>
    <cellStyle name="桁区切り 3 4 3 2 2 3 3" xfId="39181" xr:uid="{00000000-0005-0000-0000-000038990000}"/>
    <cellStyle name="桁区切り 3 4 3 2 2 3 3 2" xfId="39182" xr:uid="{00000000-0005-0000-0000-000039990000}"/>
    <cellStyle name="桁区切り 3 4 3 2 2 3 4" xfId="39183" xr:uid="{00000000-0005-0000-0000-00003A990000}"/>
    <cellStyle name="桁区切り 3 4 3 2 2 3 4 2" xfId="39184" xr:uid="{00000000-0005-0000-0000-00003B990000}"/>
    <cellStyle name="桁区切り 3 4 3 2 2 3 5" xfId="39185" xr:uid="{00000000-0005-0000-0000-00003C990000}"/>
    <cellStyle name="桁区切り 3 4 3 2 2 3 5 2" xfId="39186" xr:uid="{00000000-0005-0000-0000-00003D990000}"/>
    <cellStyle name="桁区切り 3 4 3 2 2 3 6" xfId="39187" xr:uid="{00000000-0005-0000-0000-00003E990000}"/>
    <cellStyle name="桁区切り 3 4 3 2 2 3 6 2" xfId="39188" xr:uid="{00000000-0005-0000-0000-00003F990000}"/>
    <cellStyle name="桁区切り 3 4 3 2 2 3 7" xfId="39189" xr:uid="{00000000-0005-0000-0000-000040990000}"/>
    <cellStyle name="桁区切り 3 4 3 2 2 4" xfId="39190" xr:uid="{00000000-0005-0000-0000-000041990000}"/>
    <cellStyle name="桁区切り 3 4 3 2 2 4 2" xfId="39191" xr:uid="{00000000-0005-0000-0000-000042990000}"/>
    <cellStyle name="桁区切り 3 4 3 2 2 4 2 2" xfId="39192" xr:uid="{00000000-0005-0000-0000-000043990000}"/>
    <cellStyle name="桁区切り 3 4 3 2 2 4 3" xfId="39193" xr:uid="{00000000-0005-0000-0000-000044990000}"/>
    <cellStyle name="桁区切り 3 4 3 2 2 4 3 2" xfId="39194" xr:uid="{00000000-0005-0000-0000-000045990000}"/>
    <cellStyle name="桁区切り 3 4 3 2 2 4 4" xfId="39195" xr:uid="{00000000-0005-0000-0000-000046990000}"/>
    <cellStyle name="桁区切り 3 4 3 2 2 4 4 2" xfId="39196" xr:uid="{00000000-0005-0000-0000-000047990000}"/>
    <cellStyle name="桁区切り 3 4 3 2 2 4 5" xfId="39197" xr:uid="{00000000-0005-0000-0000-000048990000}"/>
    <cellStyle name="桁区切り 3 4 3 2 2 4 5 2" xfId="39198" xr:uid="{00000000-0005-0000-0000-000049990000}"/>
    <cellStyle name="桁区切り 3 4 3 2 2 4 6" xfId="39199" xr:uid="{00000000-0005-0000-0000-00004A990000}"/>
    <cellStyle name="桁区切り 3 4 3 2 2 5" xfId="39200" xr:uid="{00000000-0005-0000-0000-00004B990000}"/>
    <cellStyle name="桁区切り 3 4 3 2 2 5 2" xfId="39201" xr:uid="{00000000-0005-0000-0000-00004C990000}"/>
    <cellStyle name="桁区切り 3 4 3 2 2 6" xfId="39202" xr:uid="{00000000-0005-0000-0000-00004D990000}"/>
    <cellStyle name="桁区切り 3 4 3 2 2 6 2" xfId="39203" xr:uid="{00000000-0005-0000-0000-00004E990000}"/>
    <cellStyle name="桁区切り 3 4 3 2 2 7" xfId="39204" xr:uid="{00000000-0005-0000-0000-00004F990000}"/>
    <cellStyle name="桁区切り 3 4 3 2 2 7 2" xfId="39205" xr:uid="{00000000-0005-0000-0000-000050990000}"/>
    <cellStyle name="桁区切り 3 4 3 2 2 8" xfId="39206" xr:uid="{00000000-0005-0000-0000-000051990000}"/>
    <cellStyle name="桁区切り 3 4 3 2 2 8 2" xfId="39207" xr:uid="{00000000-0005-0000-0000-000052990000}"/>
    <cellStyle name="桁区切り 3 4 3 2 2 9" xfId="39208" xr:uid="{00000000-0005-0000-0000-000053990000}"/>
    <cellStyle name="桁区切り 3 4 3 2 3" xfId="39209" xr:uid="{00000000-0005-0000-0000-000054990000}"/>
    <cellStyle name="桁区切り 3 4 3 2 3 2" xfId="39210" xr:uid="{00000000-0005-0000-0000-000055990000}"/>
    <cellStyle name="桁区切り 3 4 3 2 3 2 2" xfId="39211" xr:uid="{00000000-0005-0000-0000-000056990000}"/>
    <cellStyle name="桁区切り 3 4 3 2 3 2 2 2" xfId="39212" xr:uid="{00000000-0005-0000-0000-000057990000}"/>
    <cellStyle name="桁区切り 3 4 3 2 3 2 2 2 2" xfId="39213" xr:uid="{00000000-0005-0000-0000-000058990000}"/>
    <cellStyle name="桁区切り 3 4 3 2 3 2 2 3" xfId="39214" xr:uid="{00000000-0005-0000-0000-000059990000}"/>
    <cellStyle name="桁区切り 3 4 3 2 3 2 2 3 2" xfId="39215" xr:uid="{00000000-0005-0000-0000-00005A990000}"/>
    <cellStyle name="桁区切り 3 4 3 2 3 2 2 4" xfId="39216" xr:uid="{00000000-0005-0000-0000-00005B990000}"/>
    <cellStyle name="桁区切り 3 4 3 2 3 2 2 4 2" xfId="39217" xr:uid="{00000000-0005-0000-0000-00005C990000}"/>
    <cellStyle name="桁区切り 3 4 3 2 3 2 2 5" xfId="39218" xr:uid="{00000000-0005-0000-0000-00005D990000}"/>
    <cellStyle name="桁区切り 3 4 3 2 3 2 2 5 2" xfId="39219" xr:uid="{00000000-0005-0000-0000-00005E990000}"/>
    <cellStyle name="桁区切り 3 4 3 2 3 2 2 6" xfId="39220" xr:uid="{00000000-0005-0000-0000-00005F990000}"/>
    <cellStyle name="桁区切り 3 4 3 2 3 2 3" xfId="39221" xr:uid="{00000000-0005-0000-0000-000060990000}"/>
    <cellStyle name="桁区切り 3 4 3 2 3 2 3 2" xfId="39222" xr:uid="{00000000-0005-0000-0000-000061990000}"/>
    <cellStyle name="桁区切り 3 4 3 2 3 2 4" xfId="39223" xr:uid="{00000000-0005-0000-0000-000062990000}"/>
    <cellStyle name="桁区切り 3 4 3 2 3 2 4 2" xfId="39224" xr:uid="{00000000-0005-0000-0000-000063990000}"/>
    <cellStyle name="桁区切り 3 4 3 2 3 2 5" xfId="39225" xr:uid="{00000000-0005-0000-0000-000064990000}"/>
    <cellStyle name="桁区切り 3 4 3 2 3 2 5 2" xfId="39226" xr:uid="{00000000-0005-0000-0000-000065990000}"/>
    <cellStyle name="桁区切り 3 4 3 2 3 2 6" xfId="39227" xr:uid="{00000000-0005-0000-0000-000066990000}"/>
    <cellStyle name="桁区切り 3 4 3 2 3 2 6 2" xfId="39228" xr:uid="{00000000-0005-0000-0000-000067990000}"/>
    <cellStyle name="桁区切り 3 4 3 2 3 2 7" xfId="39229" xr:uid="{00000000-0005-0000-0000-000068990000}"/>
    <cellStyle name="桁区切り 3 4 3 2 3 3" xfId="39230" xr:uid="{00000000-0005-0000-0000-000069990000}"/>
    <cellStyle name="桁区切り 3 4 3 2 3 3 2" xfId="39231" xr:uid="{00000000-0005-0000-0000-00006A990000}"/>
    <cellStyle name="桁区切り 3 4 3 2 3 3 2 2" xfId="39232" xr:uid="{00000000-0005-0000-0000-00006B990000}"/>
    <cellStyle name="桁区切り 3 4 3 2 3 3 3" xfId="39233" xr:uid="{00000000-0005-0000-0000-00006C990000}"/>
    <cellStyle name="桁区切り 3 4 3 2 3 3 3 2" xfId="39234" xr:uid="{00000000-0005-0000-0000-00006D990000}"/>
    <cellStyle name="桁区切り 3 4 3 2 3 3 4" xfId="39235" xr:uid="{00000000-0005-0000-0000-00006E990000}"/>
    <cellStyle name="桁区切り 3 4 3 2 3 3 4 2" xfId="39236" xr:uid="{00000000-0005-0000-0000-00006F990000}"/>
    <cellStyle name="桁区切り 3 4 3 2 3 3 5" xfId="39237" xr:uid="{00000000-0005-0000-0000-000070990000}"/>
    <cellStyle name="桁区切り 3 4 3 2 3 3 5 2" xfId="39238" xr:uid="{00000000-0005-0000-0000-000071990000}"/>
    <cellStyle name="桁区切り 3 4 3 2 3 3 6" xfId="39239" xr:uid="{00000000-0005-0000-0000-000072990000}"/>
    <cellStyle name="桁区切り 3 4 3 2 3 4" xfId="39240" xr:uid="{00000000-0005-0000-0000-000073990000}"/>
    <cellStyle name="桁区切り 3 4 3 2 3 4 2" xfId="39241" xr:uid="{00000000-0005-0000-0000-000074990000}"/>
    <cellStyle name="桁区切り 3 4 3 2 3 5" xfId="39242" xr:uid="{00000000-0005-0000-0000-000075990000}"/>
    <cellStyle name="桁区切り 3 4 3 2 3 5 2" xfId="39243" xr:uid="{00000000-0005-0000-0000-000076990000}"/>
    <cellStyle name="桁区切り 3 4 3 2 3 6" xfId="39244" xr:uid="{00000000-0005-0000-0000-000077990000}"/>
    <cellStyle name="桁区切り 3 4 3 2 3 6 2" xfId="39245" xr:uid="{00000000-0005-0000-0000-000078990000}"/>
    <cellStyle name="桁区切り 3 4 3 2 3 7" xfId="39246" xr:uid="{00000000-0005-0000-0000-000079990000}"/>
    <cellStyle name="桁区切り 3 4 3 2 3 7 2" xfId="39247" xr:uid="{00000000-0005-0000-0000-00007A990000}"/>
    <cellStyle name="桁区切り 3 4 3 2 3 8" xfId="39248" xr:uid="{00000000-0005-0000-0000-00007B990000}"/>
    <cellStyle name="桁区切り 3 4 3 2 4" xfId="39249" xr:uid="{00000000-0005-0000-0000-00007C990000}"/>
    <cellStyle name="桁区切り 3 4 3 2 4 2" xfId="39250" xr:uid="{00000000-0005-0000-0000-00007D990000}"/>
    <cellStyle name="桁区切り 3 4 3 2 4 2 2" xfId="39251" xr:uid="{00000000-0005-0000-0000-00007E990000}"/>
    <cellStyle name="桁区切り 3 4 3 2 4 2 2 2" xfId="39252" xr:uid="{00000000-0005-0000-0000-00007F990000}"/>
    <cellStyle name="桁区切り 3 4 3 2 4 2 3" xfId="39253" xr:uid="{00000000-0005-0000-0000-000080990000}"/>
    <cellStyle name="桁区切り 3 4 3 2 4 2 3 2" xfId="39254" xr:uid="{00000000-0005-0000-0000-000081990000}"/>
    <cellStyle name="桁区切り 3 4 3 2 4 2 4" xfId="39255" xr:uid="{00000000-0005-0000-0000-000082990000}"/>
    <cellStyle name="桁区切り 3 4 3 2 4 2 4 2" xfId="39256" xr:uid="{00000000-0005-0000-0000-000083990000}"/>
    <cellStyle name="桁区切り 3 4 3 2 4 2 5" xfId="39257" xr:uid="{00000000-0005-0000-0000-000084990000}"/>
    <cellStyle name="桁区切り 3 4 3 2 4 2 5 2" xfId="39258" xr:uid="{00000000-0005-0000-0000-000085990000}"/>
    <cellStyle name="桁区切り 3 4 3 2 4 2 6" xfId="39259" xr:uid="{00000000-0005-0000-0000-000086990000}"/>
    <cellStyle name="桁区切り 3 4 3 2 4 3" xfId="39260" xr:uid="{00000000-0005-0000-0000-000087990000}"/>
    <cellStyle name="桁区切り 3 4 3 2 4 3 2" xfId="39261" xr:uid="{00000000-0005-0000-0000-000088990000}"/>
    <cellStyle name="桁区切り 3 4 3 2 4 4" xfId="39262" xr:uid="{00000000-0005-0000-0000-000089990000}"/>
    <cellStyle name="桁区切り 3 4 3 2 4 4 2" xfId="39263" xr:uid="{00000000-0005-0000-0000-00008A990000}"/>
    <cellStyle name="桁区切り 3 4 3 2 4 5" xfId="39264" xr:uid="{00000000-0005-0000-0000-00008B990000}"/>
    <cellStyle name="桁区切り 3 4 3 2 4 5 2" xfId="39265" xr:uid="{00000000-0005-0000-0000-00008C990000}"/>
    <cellStyle name="桁区切り 3 4 3 2 4 6" xfId="39266" xr:uid="{00000000-0005-0000-0000-00008D990000}"/>
    <cellStyle name="桁区切り 3 4 3 2 4 6 2" xfId="39267" xr:uid="{00000000-0005-0000-0000-00008E990000}"/>
    <cellStyle name="桁区切り 3 4 3 2 4 7" xfId="39268" xr:uid="{00000000-0005-0000-0000-00008F990000}"/>
    <cellStyle name="桁区切り 3 4 3 2 5" xfId="39269" xr:uid="{00000000-0005-0000-0000-000090990000}"/>
    <cellStyle name="桁区切り 3 4 3 2 5 2" xfId="39270" xr:uid="{00000000-0005-0000-0000-000091990000}"/>
    <cellStyle name="桁区切り 3 4 3 2 5 2 2" xfId="39271" xr:uid="{00000000-0005-0000-0000-000092990000}"/>
    <cellStyle name="桁区切り 3 4 3 2 5 3" xfId="39272" xr:uid="{00000000-0005-0000-0000-000093990000}"/>
    <cellStyle name="桁区切り 3 4 3 2 5 3 2" xfId="39273" xr:uid="{00000000-0005-0000-0000-000094990000}"/>
    <cellStyle name="桁区切り 3 4 3 2 5 4" xfId="39274" xr:uid="{00000000-0005-0000-0000-000095990000}"/>
    <cellStyle name="桁区切り 3 4 3 2 5 4 2" xfId="39275" xr:uid="{00000000-0005-0000-0000-000096990000}"/>
    <cellStyle name="桁区切り 3 4 3 2 5 5" xfId="39276" xr:uid="{00000000-0005-0000-0000-000097990000}"/>
    <cellStyle name="桁区切り 3 4 3 2 5 5 2" xfId="39277" xr:uid="{00000000-0005-0000-0000-000098990000}"/>
    <cellStyle name="桁区切り 3 4 3 2 5 6" xfId="39278" xr:uid="{00000000-0005-0000-0000-000099990000}"/>
    <cellStyle name="桁区切り 3 4 3 2 6" xfId="39279" xr:uid="{00000000-0005-0000-0000-00009A990000}"/>
    <cellStyle name="桁区切り 3 4 3 2 6 2" xfId="39280" xr:uid="{00000000-0005-0000-0000-00009B990000}"/>
    <cellStyle name="桁区切り 3 4 3 2 7" xfId="39281" xr:uid="{00000000-0005-0000-0000-00009C990000}"/>
    <cellStyle name="桁区切り 3 4 3 2 7 2" xfId="39282" xr:uid="{00000000-0005-0000-0000-00009D990000}"/>
    <cellStyle name="桁区切り 3 4 3 2 8" xfId="39283" xr:uid="{00000000-0005-0000-0000-00009E990000}"/>
    <cellStyle name="桁区切り 3 4 3 2 8 2" xfId="39284" xr:uid="{00000000-0005-0000-0000-00009F990000}"/>
    <cellStyle name="桁区切り 3 4 3 2 9" xfId="39285" xr:uid="{00000000-0005-0000-0000-0000A0990000}"/>
    <cellStyle name="桁区切り 3 4 3 2 9 2" xfId="39286" xr:uid="{00000000-0005-0000-0000-0000A1990000}"/>
    <cellStyle name="桁区切り 3 4 3 3" xfId="39287" xr:uid="{00000000-0005-0000-0000-0000A2990000}"/>
    <cellStyle name="桁区切り 3 4 3 3 2" xfId="39288" xr:uid="{00000000-0005-0000-0000-0000A3990000}"/>
    <cellStyle name="桁区切り 3 4 3 3 2 2" xfId="39289" xr:uid="{00000000-0005-0000-0000-0000A4990000}"/>
    <cellStyle name="桁区切り 3 4 3 3 2 2 2" xfId="39290" xr:uid="{00000000-0005-0000-0000-0000A5990000}"/>
    <cellStyle name="桁区切り 3 4 3 3 2 2 2 2" xfId="39291" xr:uid="{00000000-0005-0000-0000-0000A6990000}"/>
    <cellStyle name="桁区切り 3 4 3 3 2 2 2 2 2" xfId="39292" xr:uid="{00000000-0005-0000-0000-0000A7990000}"/>
    <cellStyle name="桁区切り 3 4 3 3 2 2 2 3" xfId="39293" xr:uid="{00000000-0005-0000-0000-0000A8990000}"/>
    <cellStyle name="桁区切り 3 4 3 3 2 2 2 3 2" xfId="39294" xr:uid="{00000000-0005-0000-0000-0000A9990000}"/>
    <cellStyle name="桁区切り 3 4 3 3 2 2 2 4" xfId="39295" xr:uid="{00000000-0005-0000-0000-0000AA990000}"/>
    <cellStyle name="桁区切り 3 4 3 3 2 2 2 4 2" xfId="39296" xr:uid="{00000000-0005-0000-0000-0000AB990000}"/>
    <cellStyle name="桁区切り 3 4 3 3 2 2 2 5" xfId="39297" xr:uid="{00000000-0005-0000-0000-0000AC990000}"/>
    <cellStyle name="桁区切り 3 4 3 3 2 2 2 5 2" xfId="39298" xr:uid="{00000000-0005-0000-0000-0000AD990000}"/>
    <cellStyle name="桁区切り 3 4 3 3 2 2 2 6" xfId="39299" xr:uid="{00000000-0005-0000-0000-0000AE990000}"/>
    <cellStyle name="桁区切り 3 4 3 3 2 2 3" xfId="39300" xr:uid="{00000000-0005-0000-0000-0000AF990000}"/>
    <cellStyle name="桁区切り 3 4 3 3 2 2 3 2" xfId="39301" xr:uid="{00000000-0005-0000-0000-0000B0990000}"/>
    <cellStyle name="桁区切り 3 4 3 3 2 2 4" xfId="39302" xr:uid="{00000000-0005-0000-0000-0000B1990000}"/>
    <cellStyle name="桁区切り 3 4 3 3 2 2 4 2" xfId="39303" xr:uid="{00000000-0005-0000-0000-0000B2990000}"/>
    <cellStyle name="桁区切り 3 4 3 3 2 2 5" xfId="39304" xr:uid="{00000000-0005-0000-0000-0000B3990000}"/>
    <cellStyle name="桁区切り 3 4 3 3 2 2 5 2" xfId="39305" xr:uid="{00000000-0005-0000-0000-0000B4990000}"/>
    <cellStyle name="桁区切り 3 4 3 3 2 2 6" xfId="39306" xr:uid="{00000000-0005-0000-0000-0000B5990000}"/>
    <cellStyle name="桁区切り 3 4 3 3 2 2 6 2" xfId="39307" xr:uid="{00000000-0005-0000-0000-0000B6990000}"/>
    <cellStyle name="桁区切り 3 4 3 3 2 2 7" xfId="39308" xr:uid="{00000000-0005-0000-0000-0000B7990000}"/>
    <cellStyle name="桁区切り 3 4 3 3 2 3" xfId="39309" xr:uid="{00000000-0005-0000-0000-0000B8990000}"/>
    <cellStyle name="桁区切り 3 4 3 3 2 3 2" xfId="39310" xr:uid="{00000000-0005-0000-0000-0000B9990000}"/>
    <cellStyle name="桁区切り 3 4 3 3 2 3 2 2" xfId="39311" xr:uid="{00000000-0005-0000-0000-0000BA990000}"/>
    <cellStyle name="桁区切り 3 4 3 3 2 3 3" xfId="39312" xr:uid="{00000000-0005-0000-0000-0000BB990000}"/>
    <cellStyle name="桁区切り 3 4 3 3 2 3 3 2" xfId="39313" xr:uid="{00000000-0005-0000-0000-0000BC990000}"/>
    <cellStyle name="桁区切り 3 4 3 3 2 3 4" xfId="39314" xr:uid="{00000000-0005-0000-0000-0000BD990000}"/>
    <cellStyle name="桁区切り 3 4 3 3 2 3 4 2" xfId="39315" xr:uid="{00000000-0005-0000-0000-0000BE990000}"/>
    <cellStyle name="桁区切り 3 4 3 3 2 3 5" xfId="39316" xr:uid="{00000000-0005-0000-0000-0000BF990000}"/>
    <cellStyle name="桁区切り 3 4 3 3 2 3 5 2" xfId="39317" xr:uid="{00000000-0005-0000-0000-0000C0990000}"/>
    <cellStyle name="桁区切り 3 4 3 3 2 3 6" xfId="39318" xr:uid="{00000000-0005-0000-0000-0000C1990000}"/>
    <cellStyle name="桁区切り 3 4 3 3 2 4" xfId="39319" xr:uid="{00000000-0005-0000-0000-0000C2990000}"/>
    <cellStyle name="桁区切り 3 4 3 3 2 4 2" xfId="39320" xr:uid="{00000000-0005-0000-0000-0000C3990000}"/>
    <cellStyle name="桁区切り 3 4 3 3 2 5" xfId="39321" xr:uid="{00000000-0005-0000-0000-0000C4990000}"/>
    <cellStyle name="桁区切り 3 4 3 3 2 5 2" xfId="39322" xr:uid="{00000000-0005-0000-0000-0000C5990000}"/>
    <cellStyle name="桁区切り 3 4 3 3 2 6" xfId="39323" xr:uid="{00000000-0005-0000-0000-0000C6990000}"/>
    <cellStyle name="桁区切り 3 4 3 3 2 6 2" xfId="39324" xr:uid="{00000000-0005-0000-0000-0000C7990000}"/>
    <cellStyle name="桁区切り 3 4 3 3 2 7" xfId="39325" xr:uid="{00000000-0005-0000-0000-0000C8990000}"/>
    <cellStyle name="桁区切り 3 4 3 3 2 7 2" xfId="39326" xr:uid="{00000000-0005-0000-0000-0000C9990000}"/>
    <cellStyle name="桁区切り 3 4 3 3 2 8" xfId="39327" xr:uid="{00000000-0005-0000-0000-0000CA990000}"/>
    <cellStyle name="桁区切り 3 4 3 3 3" xfId="39328" xr:uid="{00000000-0005-0000-0000-0000CB990000}"/>
    <cellStyle name="桁区切り 3 4 3 3 3 2" xfId="39329" xr:uid="{00000000-0005-0000-0000-0000CC990000}"/>
    <cellStyle name="桁区切り 3 4 3 3 3 2 2" xfId="39330" xr:uid="{00000000-0005-0000-0000-0000CD990000}"/>
    <cellStyle name="桁区切り 3 4 3 3 3 2 2 2" xfId="39331" xr:uid="{00000000-0005-0000-0000-0000CE990000}"/>
    <cellStyle name="桁区切り 3 4 3 3 3 2 3" xfId="39332" xr:uid="{00000000-0005-0000-0000-0000CF990000}"/>
    <cellStyle name="桁区切り 3 4 3 3 3 2 3 2" xfId="39333" xr:uid="{00000000-0005-0000-0000-0000D0990000}"/>
    <cellStyle name="桁区切り 3 4 3 3 3 2 4" xfId="39334" xr:uid="{00000000-0005-0000-0000-0000D1990000}"/>
    <cellStyle name="桁区切り 3 4 3 3 3 2 4 2" xfId="39335" xr:uid="{00000000-0005-0000-0000-0000D2990000}"/>
    <cellStyle name="桁区切り 3 4 3 3 3 2 5" xfId="39336" xr:uid="{00000000-0005-0000-0000-0000D3990000}"/>
    <cellStyle name="桁区切り 3 4 3 3 3 2 5 2" xfId="39337" xr:uid="{00000000-0005-0000-0000-0000D4990000}"/>
    <cellStyle name="桁区切り 3 4 3 3 3 2 6" xfId="39338" xr:uid="{00000000-0005-0000-0000-0000D5990000}"/>
    <cellStyle name="桁区切り 3 4 3 3 3 3" xfId="39339" xr:uid="{00000000-0005-0000-0000-0000D6990000}"/>
    <cellStyle name="桁区切り 3 4 3 3 3 3 2" xfId="39340" xr:uid="{00000000-0005-0000-0000-0000D7990000}"/>
    <cellStyle name="桁区切り 3 4 3 3 3 4" xfId="39341" xr:uid="{00000000-0005-0000-0000-0000D8990000}"/>
    <cellStyle name="桁区切り 3 4 3 3 3 4 2" xfId="39342" xr:uid="{00000000-0005-0000-0000-0000D9990000}"/>
    <cellStyle name="桁区切り 3 4 3 3 3 5" xfId="39343" xr:uid="{00000000-0005-0000-0000-0000DA990000}"/>
    <cellStyle name="桁区切り 3 4 3 3 3 5 2" xfId="39344" xr:uid="{00000000-0005-0000-0000-0000DB990000}"/>
    <cellStyle name="桁区切り 3 4 3 3 3 6" xfId="39345" xr:uid="{00000000-0005-0000-0000-0000DC990000}"/>
    <cellStyle name="桁区切り 3 4 3 3 3 6 2" xfId="39346" xr:uid="{00000000-0005-0000-0000-0000DD990000}"/>
    <cellStyle name="桁区切り 3 4 3 3 3 7" xfId="39347" xr:uid="{00000000-0005-0000-0000-0000DE990000}"/>
    <cellStyle name="桁区切り 3 4 3 3 4" xfId="39348" xr:uid="{00000000-0005-0000-0000-0000DF990000}"/>
    <cellStyle name="桁区切り 3 4 3 3 4 2" xfId="39349" xr:uid="{00000000-0005-0000-0000-0000E0990000}"/>
    <cellStyle name="桁区切り 3 4 3 3 4 2 2" xfId="39350" xr:uid="{00000000-0005-0000-0000-0000E1990000}"/>
    <cellStyle name="桁区切り 3 4 3 3 4 3" xfId="39351" xr:uid="{00000000-0005-0000-0000-0000E2990000}"/>
    <cellStyle name="桁区切り 3 4 3 3 4 3 2" xfId="39352" xr:uid="{00000000-0005-0000-0000-0000E3990000}"/>
    <cellStyle name="桁区切り 3 4 3 3 4 4" xfId="39353" xr:uid="{00000000-0005-0000-0000-0000E4990000}"/>
    <cellStyle name="桁区切り 3 4 3 3 4 4 2" xfId="39354" xr:uid="{00000000-0005-0000-0000-0000E5990000}"/>
    <cellStyle name="桁区切り 3 4 3 3 4 5" xfId="39355" xr:uid="{00000000-0005-0000-0000-0000E6990000}"/>
    <cellStyle name="桁区切り 3 4 3 3 4 5 2" xfId="39356" xr:uid="{00000000-0005-0000-0000-0000E7990000}"/>
    <cellStyle name="桁区切り 3 4 3 3 4 6" xfId="39357" xr:uid="{00000000-0005-0000-0000-0000E8990000}"/>
    <cellStyle name="桁区切り 3 4 3 3 5" xfId="39358" xr:uid="{00000000-0005-0000-0000-0000E9990000}"/>
    <cellStyle name="桁区切り 3 4 3 3 5 2" xfId="39359" xr:uid="{00000000-0005-0000-0000-0000EA990000}"/>
    <cellStyle name="桁区切り 3 4 3 3 6" xfId="39360" xr:uid="{00000000-0005-0000-0000-0000EB990000}"/>
    <cellStyle name="桁区切り 3 4 3 3 6 2" xfId="39361" xr:uid="{00000000-0005-0000-0000-0000EC990000}"/>
    <cellStyle name="桁区切り 3 4 3 3 7" xfId="39362" xr:uid="{00000000-0005-0000-0000-0000ED990000}"/>
    <cellStyle name="桁区切り 3 4 3 3 7 2" xfId="39363" xr:uid="{00000000-0005-0000-0000-0000EE990000}"/>
    <cellStyle name="桁区切り 3 4 3 3 8" xfId="39364" xr:uid="{00000000-0005-0000-0000-0000EF990000}"/>
    <cellStyle name="桁区切り 3 4 3 3 8 2" xfId="39365" xr:uid="{00000000-0005-0000-0000-0000F0990000}"/>
    <cellStyle name="桁区切り 3 4 3 3 9" xfId="39366" xr:uid="{00000000-0005-0000-0000-0000F1990000}"/>
    <cellStyle name="桁区切り 3 4 3 4" xfId="39367" xr:uid="{00000000-0005-0000-0000-0000F2990000}"/>
    <cellStyle name="桁区切り 3 4 3 4 2" xfId="39368" xr:uid="{00000000-0005-0000-0000-0000F3990000}"/>
    <cellStyle name="桁区切り 3 4 3 4 2 2" xfId="39369" xr:uid="{00000000-0005-0000-0000-0000F4990000}"/>
    <cellStyle name="桁区切り 3 4 3 4 2 2 2" xfId="39370" xr:uid="{00000000-0005-0000-0000-0000F5990000}"/>
    <cellStyle name="桁区切り 3 4 3 4 2 2 2 2" xfId="39371" xr:uid="{00000000-0005-0000-0000-0000F6990000}"/>
    <cellStyle name="桁区切り 3 4 3 4 2 2 3" xfId="39372" xr:uid="{00000000-0005-0000-0000-0000F7990000}"/>
    <cellStyle name="桁区切り 3 4 3 4 2 2 3 2" xfId="39373" xr:uid="{00000000-0005-0000-0000-0000F8990000}"/>
    <cellStyle name="桁区切り 3 4 3 4 2 2 4" xfId="39374" xr:uid="{00000000-0005-0000-0000-0000F9990000}"/>
    <cellStyle name="桁区切り 3 4 3 4 2 2 4 2" xfId="39375" xr:uid="{00000000-0005-0000-0000-0000FA990000}"/>
    <cellStyle name="桁区切り 3 4 3 4 2 2 5" xfId="39376" xr:uid="{00000000-0005-0000-0000-0000FB990000}"/>
    <cellStyle name="桁区切り 3 4 3 4 2 2 5 2" xfId="39377" xr:uid="{00000000-0005-0000-0000-0000FC990000}"/>
    <cellStyle name="桁区切り 3 4 3 4 2 2 6" xfId="39378" xr:uid="{00000000-0005-0000-0000-0000FD990000}"/>
    <cellStyle name="桁区切り 3 4 3 4 2 3" xfId="39379" xr:uid="{00000000-0005-0000-0000-0000FE990000}"/>
    <cellStyle name="桁区切り 3 4 3 4 2 3 2" xfId="39380" xr:uid="{00000000-0005-0000-0000-0000FF990000}"/>
    <cellStyle name="桁区切り 3 4 3 4 2 4" xfId="39381" xr:uid="{00000000-0005-0000-0000-0000009A0000}"/>
    <cellStyle name="桁区切り 3 4 3 4 2 4 2" xfId="39382" xr:uid="{00000000-0005-0000-0000-0000019A0000}"/>
    <cellStyle name="桁区切り 3 4 3 4 2 5" xfId="39383" xr:uid="{00000000-0005-0000-0000-0000029A0000}"/>
    <cellStyle name="桁区切り 3 4 3 4 2 5 2" xfId="39384" xr:uid="{00000000-0005-0000-0000-0000039A0000}"/>
    <cellStyle name="桁区切り 3 4 3 4 2 6" xfId="39385" xr:uid="{00000000-0005-0000-0000-0000049A0000}"/>
    <cellStyle name="桁区切り 3 4 3 4 2 6 2" xfId="39386" xr:uid="{00000000-0005-0000-0000-0000059A0000}"/>
    <cellStyle name="桁区切り 3 4 3 4 2 7" xfId="39387" xr:uid="{00000000-0005-0000-0000-0000069A0000}"/>
    <cellStyle name="桁区切り 3 4 3 4 3" xfId="39388" xr:uid="{00000000-0005-0000-0000-0000079A0000}"/>
    <cellStyle name="桁区切り 3 4 3 4 3 2" xfId="39389" xr:uid="{00000000-0005-0000-0000-0000089A0000}"/>
    <cellStyle name="桁区切り 3 4 3 4 3 2 2" xfId="39390" xr:uid="{00000000-0005-0000-0000-0000099A0000}"/>
    <cellStyle name="桁区切り 3 4 3 4 3 3" xfId="39391" xr:uid="{00000000-0005-0000-0000-00000A9A0000}"/>
    <cellStyle name="桁区切り 3 4 3 4 3 3 2" xfId="39392" xr:uid="{00000000-0005-0000-0000-00000B9A0000}"/>
    <cellStyle name="桁区切り 3 4 3 4 3 4" xfId="39393" xr:uid="{00000000-0005-0000-0000-00000C9A0000}"/>
    <cellStyle name="桁区切り 3 4 3 4 3 4 2" xfId="39394" xr:uid="{00000000-0005-0000-0000-00000D9A0000}"/>
    <cellStyle name="桁区切り 3 4 3 4 3 5" xfId="39395" xr:uid="{00000000-0005-0000-0000-00000E9A0000}"/>
    <cellStyle name="桁区切り 3 4 3 4 3 5 2" xfId="39396" xr:uid="{00000000-0005-0000-0000-00000F9A0000}"/>
    <cellStyle name="桁区切り 3 4 3 4 3 6" xfId="39397" xr:uid="{00000000-0005-0000-0000-0000109A0000}"/>
    <cellStyle name="桁区切り 3 4 3 4 4" xfId="39398" xr:uid="{00000000-0005-0000-0000-0000119A0000}"/>
    <cellStyle name="桁区切り 3 4 3 4 4 2" xfId="39399" xr:uid="{00000000-0005-0000-0000-0000129A0000}"/>
    <cellStyle name="桁区切り 3 4 3 4 5" xfId="39400" xr:uid="{00000000-0005-0000-0000-0000139A0000}"/>
    <cellStyle name="桁区切り 3 4 3 4 5 2" xfId="39401" xr:uid="{00000000-0005-0000-0000-0000149A0000}"/>
    <cellStyle name="桁区切り 3 4 3 4 6" xfId="39402" xr:uid="{00000000-0005-0000-0000-0000159A0000}"/>
    <cellStyle name="桁区切り 3 4 3 4 6 2" xfId="39403" xr:uid="{00000000-0005-0000-0000-0000169A0000}"/>
    <cellStyle name="桁区切り 3 4 3 4 7" xfId="39404" xr:uid="{00000000-0005-0000-0000-0000179A0000}"/>
    <cellStyle name="桁区切り 3 4 3 4 7 2" xfId="39405" xr:uid="{00000000-0005-0000-0000-0000189A0000}"/>
    <cellStyle name="桁区切り 3 4 3 4 8" xfId="39406" xr:uid="{00000000-0005-0000-0000-0000199A0000}"/>
    <cellStyle name="桁区切り 3 4 3 5" xfId="39407" xr:uid="{00000000-0005-0000-0000-00001A9A0000}"/>
    <cellStyle name="桁区切り 3 4 3 5 2" xfId="39408" xr:uid="{00000000-0005-0000-0000-00001B9A0000}"/>
    <cellStyle name="桁区切り 3 4 3 5 2 2" xfId="39409" xr:uid="{00000000-0005-0000-0000-00001C9A0000}"/>
    <cellStyle name="桁区切り 3 4 3 5 2 2 2" xfId="39410" xr:uid="{00000000-0005-0000-0000-00001D9A0000}"/>
    <cellStyle name="桁区切り 3 4 3 5 2 3" xfId="39411" xr:uid="{00000000-0005-0000-0000-00001E9A0000}"/>
    <cellStyle name="桁区切り 3 4 3 5 2 3 2" xfId="39412" xr:uid="{00000000-0005-0000-0000-00001F9A0000}"/>
    <cellStyle name="桁区切り 3 4 3 5 2 4" xfId="39413" xr:uid="{00000000-0005-0000-0000-0000209A0000}"/>
    <cellStyle name="桁区切り 3 4 3 5 2 4 2" xfId="39414" xr:uid="{00000000-0005-0000-0000-0000219A0000}"/>
    <cellStyle name="桁区切り 3 4 3 5 2 5" xfId="39415" xr:uid="{00000000-0005-0000-0000-0000229A0000}"/>
    <cellStyle name="桁区切り 3 4 3 5 2 5 2" xfId="39416" xr:uid="{00000000-0005-0000-0000-0000239A0000}"/>
    <cellStyle name="桁区切り 3 4 3 5 2 6" xfId="39417" xr:uid="{00000000-0005-0000-0000-0000249A0000}"/>
    <cellStyle name="桁区切り 3 4 3 5 3" xfId="39418" xr:uid="{00000000-0005-0000-0000-0000259A0000}"/>
    <cellStyle name="桁区切り 3 4 3 5 3 2" xfId="39419" xr:uid="{00000000-0005-0000-0000-0000269A0000}"/>
    <cellStyle name="桁区切り 3 4 3 5 4" xfId="39420" xr:uid="{00000000-0005-0000-0000-0000279A0000}"/>
    <cellStyle name="桁区切り 3 4 3 5 4 2" xfId="39421" xr:uid="{00000000-0005-0000-0000-0000289A0000}"/>
    <cellStyle name="桁区切り 3 4 3 5 5" xfId="39422" xr:uid="{00000000-0005-0000-0000-0000299A0000}"/>
    <cellStyle name="桁区切り 3 4 3 5 5 2" xfId="39423" xr:uid="{00000000-0005-0000-0000-00002A9A0000}"/>
    <cellStyle name="桁区切り 3 4 3 5 6" xfId="39424" xr:uid="{00000000-0005-0000-0000-00002B9A0000}"/>
    <cellStyle name="桁区切り 3 4 3 5 6 2" xfId="39425" xr:uid="{00000000-0005-0000-0000-00002C9A0000}"/>
    <cellStyle name="桁区切り 3 4 3 5 7" xfId="39426" xr:uid="{00000000-0005-0000-0000-00002D9A0000}"/>
    <cellStyle name="桁区切り 3 4 3 6" xfId="39427" xr:uid="{00000000-0005-0000-0000-00002E9A0000}"/>
    <cellStyle name="桁区切り 3 4 3 6 2" xfId="39428" xr:uid="{00000000-0005-0000-0000-00002F9A0000}"/>
    <cellStyle name="桁区切り 3 4 3 6 2 2" xfId="39429" xr:uid="{00000000-0005-0000-0000-0000309A0000}"/>
    <cellStyle name="桁区切り 3 4 3 6 3" xfId="39430" xr:uid="{00000000-0005-0000-0000-0000319A0000}"/>
    <cellStyle name="桁区切り 3 4 3 6 3 2" xfId="39431" xr:uid="{00000000-0005-0000-0000-0000329A0000}"/>
    <cellStyle name="桁区切り 3 4 3 6 4" xfId="39432" xr:uid="{00000000-0005-0000-0000-0000339A0000}"/>
    <cellStyle name="桁区切り 3 4 3 6 4 2" xfId="39433" xr:uid="{00000000-0005-0000-0000-0000349A0000}"/>
    <cellStyle name="桁区切り 3 4 3 6 5" xfId="39434" xr:uid="{00000000-0005-0000-0000-0000359A0000}"/>
    <cellStyle name="桁区切り 3 4 3 6 5 2" xfId="39435" xr:uid="{00000000-0005-0000-0000-0000369A0000}"/>
    <cellStyle name="桁区切り 3 4 3 6 6" xfId="39436" xr:uid="{00000000-0005-0000-0000-0000379A0000}"/>
    <cellStyle name="桁区切り 3 4 3 7" xfId="39437" xr:uid="{00000000-0005-0000-0000-0000389A0000}"/>
    <cellStyle name="桁区切り 3 4 3 7 2" xfId="39438" xr:uid="{00000000-0005-0000-0000-0000399A0000}"/>
    <cellStyle name="桁区切り 3 4 3 8" xfId="39439" xr:uid="{00000000-0005-0000-0000-00003A9A0000}"/>
    <cellStyle name="桁区切り 3 4 3 8 2" xfId="39440" xr:uid="{00000000-0005-0000-0000-00003B9A0000}"/>
    <cellStyle name="桁区切り 3 4 3 9" xfId="39441" xr:uid="{00000000-0005-0000-0000-00003C9A0000}"/>
    <cellStyle name="桁区切り 3 4 3 9 2" xfId="39442" xr:uid="{00000000-0005-0000-0000-00003D9A0000}"/>
    <cellStyle name="桁区切り 3 4 4" xfId="39443" xr:uid="{00000000-0005-0000-0000-00003E9A0000}"/>
    <cellStyle name="桁区切り 3 4 4 10" xfId="39444" xr:uid="{00000000-0005-0000-0000-00003F9A0000}"/>
    <cellStyle name="桁区切り 3 4 4 2" xfId="39445" xr:uid="{00000000-0005-0000-0000-0000409A0000}"/>
    <cellStyle name="桁区切り 3 4 4 2 2" xfId="39446" xr:uid="{00000000-0005-0000-0000-0000419A0000}"/>
    <cellStyle name="桁区切り 3 4 4 2 2 2" xfId="39447" xr:uid="{00000000-0005-0000-0000-0000429A0000}"/>
    <cellStyle name="桁区切り 3 4 4 2 2 2 2" xfId="39448" xr:uid="{00000000-0005-0000-0000-0000439A0000}"/>
    <cellStyle name="桁区切り 3 4 4 2 2 2 2 2" xfId="39449" xr:uid="{00000000-0005-0000-0000-0000449A0000}"/>
    <cellStyle name="桁区切り 3 4 4 2 2 2 2 2 2" xfId="39450" xr:uid="{00000000-0005-0000-0000-0000459A0000}"/>
    <cellStyle name="桁区切り 3 4 4 2 2 2 2 3" xfId="39451" xr:uid="{00000000-0005-0000-0000-0000469A0000}"/>
    <cellStyle name="桁区切り 3 4 4 2 2 2 2 3 2" xfId="39452" xr:uid="{00000000-0005-0000-0000-0000479A0000}"/>
    <cellStyle name="桁区切り 3 4 4 2 2 2 2 4" xfId="39453" xr:uid="{00000000-0005-0000-0000-0000489A0000}"/>
    <cellStyle name="桁区切り 3 4 4 2 2 2 2 4 2" xfId="39454" xr:uid="{00000000-0005-0000-0000-0000499A0000}"/>
    <cellStyle name="桁区切り 3 4 4 2 2 2 2 5" xfId="39455" xr:uid="{00000000-0005-0000-0000-00004A9A0000}"/>
    <cellStyle name="桁区切り 3 4 4 2 2 2 2 5 2" xfId="39456" xr:uid="{00000000-0005-0000-0000-00004B9A0000}"/>
    <cellStyle name="桁区切り 3 4 4 2 2 2 2 6" xfId="39457" xr:uid="{00000000-0005-0000-0000-00004C9A0000}"/>
    <cellStyle name="桁区切り 3 4 4 2 2 2 3" xfId="39458" xr:uid="{00000000-0005-0000-0000-00004D9A0000}"/>
    <cellStyle name="桁区切り 3 4 4 2 2 2 3 2" xfId="39459" xr:uid="{00000000-0005-0000-0000-00004E9A0000}"/>
    <cellStyle name="桁区切り 3 4 4 2 2 2 4" xfId="39460" xr:uid="{00000000-0005-0000-0000-00004F9A0000}"/>
    <cellStyle name="桁区切り 3 4 4 2 2 2 4 2" xfId="39461" xr:uid="{00000000-0005-0000-0000-0000509A0000}"/>
    <cellStyle name="桁区切り 3 4 4 2 2 2 5" xfId="39462" xr:uid="{00000000-0005-0000-0000-0000519A0000}"/>
    <cellStyle name="桁区切り 3 4 4 2 2 2 5 2" xfId="39463" xr:uid="{00000000-0005-0000-0000-0000529A0000}"/>
    <cellStyle name="桁区切り 3 4 4 2 2 2 6" xfId="39464" xr:uid="{00000000-0005-0000-0000-0000539A0000}"/>
    <cellStyle name="桁区切り 3 4 4 2 2 2 6 2" xfId="39465" xr:uid="{00000000-0005-0000-0000-0000549A0000}"/>
    <cellStyle name="桁区切り 3 4 4 2 2 2 7" xfId="39466" xr:uid="{00000000-0005-0000-0000-0000559A0000}"/>
    <cellStyle name="桁区切り 3 4 4 2 2 3" xfId="39467" xr:uid="{00000000-0005-0000-0000-0000569A0000}"/>
    <cellStyle name="桁区切り 3 4 4 2 2 3 2" xfId="39468" xr:uid="{00000000-0005-0000-0000-0000579A0000}"/>
    <cellStyle name="桁区切り 3 4 4 2 2 3 2 2" xfId="39469" xr:uid="{00000000-0005-0000-0000-0000589A0000}"/>
    <cellStyle name="桁区切り 3 4 4 2 2 3 3" xfId="39470" xr:uid="{00000000-0005-0000-0000-0000599A0000}"/>
    <cellStyle name="桁区切り 3 4 4 2 2 3 3 2" xfId="39471" xr:uid="{00000000-0005-0000-0000-00005A9A0000}"/>
    <cellStyle name="桁区切り 3 4 4 2 2 3 4" xfId="39472" xr:uid="{00000000-0005-0000-0000-00005B9A0000}"/>
    <cellStyle name="桁区切り 3 4 4 2 2 3 4 2" xfId="39473" xr:uid="{00000000-0005-0000-0000-00005C9A0000}"/>
    <cellStyle name="桁区切り 3 4 4 2 2 3 5" xfId="39474" xr:uid="{00000000-0005-0000-0000-00005D9A0000}"/>
    <cellStyle name="桁区切り 3 4 4 2 2 3 5 2" xfId="39475" xr:uid="{00000000-0005-0000-0000-00005E9A0000}"/>
    <cellStyle name="桁区切り 3 4 4 2 2 3 6" xfId="39476" xr:uid="{00000000-0005-0000-0000-00005F9A0000}"/>
    <cellStyle name="桁区切り 3 4 4 2 2 4" xfId="39477" xr:uid="{00000000-0005-0000-0000-0000609A0000}"/>
    <cellStyle name="桁区切り 3 4 4 2 2 4 2" xfId="39478" xr:uid="{00000000-0005-0000-0000-0000619A0000}"/>
    <cellStyle name="桁区切り 3 4 4 2 2 5" xfId="39479" xr:uid="{00000000-0005-0000-0000-0000629A0000}"/>
    <cellStyle name="桁区切り 3 4 4 2 2 5 2" xfId="39480" xr:uid="{00000000-0005-0000-0000-0000639A0000}"/>
    <cellStyle name="桁区切り 3 4 4 2 2 6" xfId="39481" xr:uid="{00000000-0005-0000-0000-0000649A0000}"/>
    <cellStyle name="桁区切り 3 4 4 2 2 6 2" xfId="39482" xr:uid="{00000000-0005-0000-0000-0000659A0000}"/>
    <cellStyle name="桁区切り 3 4 4 2 2 7" xfId="39483" xr:uid="{00000000-0005-0000-0000-0000669A0000}"/>
    <cellStyle name="桁区切り 3 4 4 2 2 7 2" xfId="39484" xr:uid="{00000000-0005-0000-0000-0000679A0000}"/>
    <cellStyle name="桁区切り 3 4 4 2 2 8" xfId="39485" xr:uid="{00000000-0005-0000-0000-0000689A0000}"/>
    <cellStyle name="桁区切り 3 4 4 2 3" xfId="39486" xr:uid="{00000000-0005-0000-0000-0000699A0000}"/>
    <cellStyle name="桁区切り 3 4 4 2 3 2" xfId="39487" xr:uid="{00000000-0005-0000-0000-00006A9A0000}"/>
    <cellStyle name="桁区切り 3 4 4 2 3 2 2" xfId="39488" xr:uid="{00000000-0005-0000-0000-00006B9A0000}"/>
    <cellStyle name="桁区切り 3 4 4 2 3 2 2 2" xfId="39489" xr:uid="{00000000-0005-0000-0000-00006C9A0000}"/>
    <cellStyle name="桁区切り 3 4 4 2 3 2 3" xfId="39490" xr:uid="{00000000-0005-0000-0000-00006D9A0000}"/>
    <cellStyle name="桁区切り 3 4 4 2 3 2 3 2" xfId="39491" xr:uid="{00000000-0005-0000-0000-00006E9A0000}"/>
    <cellStyle name="桁区切り 3 4 4 2 3 2 4" xfId="39492" xr:uid="{00000000-0005-0000-0000-00006F9A0000}"/>
    <cellStyle name="桁区切り 3 4 4 2 3 2 4 2" xfId="39493" xr:uid="{00000000-0005-0000-0000-0000709A0000}"/>
    <cellStyle name="桁区切り 3 4 4 2 3 2 5" xfId="39494" xr:uid="{00000000-0005-0000-0000-0000719A0000}"/>
    <cellStyle name="桁区切り 3 4 4 2 3 2 5 2" xfId="39495" xr:uid="{00000000-0005-0000-0000-0000729A0000}"/>
    <cellStyle name="桁区切り 3 4 4 2 3 2 6" xfId="39496" xr:uid="{00000000-0005-0000-0000-0000739A0000}"/>
    <cellStyle name="桁区切り 3 4 4 2 3 3" xfId="39497" xr:uid="{00000000-0005-0000-0000-0000749A0000}"/>
    <cellStyle name="桁区切り 3 4 4 2 3 3 2" xfId="39498" xr:uid="{00000000-0005-0000-0000-0000759A0000}"/>
    <cellStyle name="桁区切り 3 4 4 2 3 4" xfId="39499" xr:uid="{00000000-0005-0000-0000-0000769A0000}"/>
    <cellStyle name="桁区切り 3 4 4 2 3 4 2" xfId="39500" xr:uid="{00000000-0005-0000-0000-0000779A0000}"/>
    <cellStyle name="桁区切り 3 4 4 2 3 5" xfId="39501" xr:uid="{00000000-0005-0000-0000-0000789A0000}"/>
    <cellStyle name="桁区切り 3 4 4 2 3 5 2" xfId="39502" xr:uid="{00000000-0005-0000-0000-0000799A0000}"/>
    <cellStyle name="桁区切り 3 4 4 2 3 6" xfId="39503" xr:uid="{00000000-0005-0000-0000-00007A9A0000}"/>
    <cellStyle name="桁区切り 3 4 4 2 3 6 2" xfId="39504" xr:uid="{00000000-0005-0000-0000-00007B9A0000}"/>
    <cellStyle name="桁区切り 3 4 4 2 3 7" xfId="39505" xr:uid="{00000000-0005-0000-0000-00007C9A0000}"/>
    <cellStyle name="桁区切り 3 4 4 2 4" xfId="39506" xr:uid="{00000000-0005-0000-0000-00007D9A0000}"/>
    <cellStyle name="桁区切り 3 4 4 2 4 2" xfId="39507" xr:uid="{00000000-0005-0000-0000-00007E9A0000}"/>
    <cellStyle name="桁区切り 3 4 4 2 4 2 2" xfId="39508" xr:uid="{00000000-0005-0000-0000-00007F9A0000}"/>
    <cellStyle name="桁区切り 3 4 4 2 4 3" xfId="39509" xr:uid="{00000000-0005-0000-0000-0000809A0000}"/>
    <cellStyle name="桁区切り 3 4 4 2 4 3 2" xfId="39510" xr:uid="{00000000-0005-0000-0000-0000819A0000}"/>
    <cellStyle name="桁区切り 3 4 4 2 4 4" xfId="39511" xr:uid="{00000000-0005-0000-0000-0000829A0000}"/>
    <cellStyle name="桁区切り 3 4 4 2 4 4 2" xfId="39512" xr:uid="{00000000-0005-0000-0000-0000839A0000}"/>
    <cellStyle name="桁区切り 3 4 4 2 4 5" xfId="39513" xr:uid="{00000000-0005-0000-0000-0000849A0000}"/>
    <cellStyle name="桁区切り 3 4 4 2 4 5 2" xfId="39514" xr:uid="{00000000-0005-0000-0000-0000859A0000}"/>
    <cellStyle name="桁区切り 3 4 4 2 4 6" xfId="39515" xr:uid="{00000000-0005-0000-0000-0000869A0000}"/>
    <cellStyle name="桁区切り 3 4 4 2 5" xfId="39516" xr:uid="{00000000-0005-0000-0000-0000879A0000}"/>
    <cellStyle name="桁区切り 3 4 4 2 5 2" xfId="39517" xr:uid="{00000000-0005-0000-0000-0000889A0000}"/>
    <cellStyle name="桁区切り 3 4 4 2 6" xfId="39518" xr:uid="{00000000-0005-0000-0000-0000899A0000}"/>
    <cellStyle name="桁区切り 3 4 4 2 6 2" xfId="39519" xr:uid="{00000000-0005-0000-0000-00008A9A0000}"/>
    <cellStyle name="桁区切り 3 4 4 2 7" xfId="39520" xr:uid="{00000000-0005-0000-0000-00008B9A0000}"/>
    <cellStyle name="桁区切り 3 4 4 2 7 2" xfId="39521" xr:uid="{00000000-0005-0000-0000-00008C9A0000}"/>
    <cellStyle name="桁区切り 3 4 4 2 8" xfId="39522" xr:uid="{00000000-0005-0000-0000-00008D9A0000}"/>
    <cellStyle name="桁区切り 3 4 4 2 8 2" xfId="39523" xr:uid="{00000000-0005-0000-0000-00008E9A0000}"/>
    <cellStyle name="桁区切り 3 4 4 2 9" xfId="39524" xr:uid="{00000000-0005-0000-0000-00008F9A0000}"/>
    <cellStyle name="桁区切り 3 4 4 3" xfId="39525" xr:uid="{00000000-0005-0000-0000-0000909A0000}"/>
    <cellStyle name="桁区切り 3 4 4 3 2" xfId="39526" xr:uid="{00000000-0005-0000-0000-0000919A0000}"/>
    <cellStyle name="桁区切り 3 4 4 3 2 2" xfId="39527" xr:uid="{00000000-0005-0000-0000-0000929A0000}"/>
    <cellStyle name="桁区切り 3 4 4 3 2 2 2" xfId="39528" xr:uid="{00000000-0005-0000-0000-0000939A0000}"/>
    <cellStyle name="桁区切り 3 4 4 3 2 2 2 2" xfId="39529" xr:uid="{00000000-0005-0000-0000-0000949A0000}"/>
    <cellStyle name="桁区切り 3 4 4 3 2 2 3" xfId="39530" xr:uid="{00000000-0005-0000-0000-0000959A0000}"/>
    <cellStyle name="桁区切り 3 4 4 3 2 2 3 2" xfId="39531" xr:uid="{00000000-0005-0000-0000-0000969A0000}"/>
    <cellStyle name="桁区切り 3 4 4 3 2 2 4" xfId="39532" xr:uid="{00000000-0005-0000-0000-0000979A0000}"/>
    <cellStyle name="桁区切り 3 4 4 3 2 2 4 2" xfId="39533" xr:uid="{00000000-0005-0000-0000-0000989A0000}"/>
    <cellStyle name="桁区切り 3 4 4 3 2 2 5" xfId="39534" xr:uid="{00000000-0005-0000-0000-0000999A0000}"/>
    <cellStyle name="桁区切り 3 4 4 3 2 2 5 2" xfId="39535" xr:uid="{00000000-0005-0000-0000-00009A9A0000}"/>
    <cellStyle name="桁区切り 3 4 4 3 2 2 6" xfId="39536" xr:uid="{00000000-0005-0000-0000-00009B9A0000}"/>
    <cellStyle name="桁区切り 3 4 4 3 2 3" xfId="39537" xr:uid="{00000000-0005-0000-0000-00009C9A0000}"/>
    <cellStyle name="桁区切り 3 4 4 3 2 3 2" xfId="39538" xr:uid="{00000000-0005-0000-0000-00009D9A0000}"/>
    <cellStyle name="桁区切り 3 4 4 3 2 4" xfId="39539" xr:uid="{00000000-0005-0000-0000-00009E9A0000}"/>
    <cellStyle name="桁区切り 3 4 4 3 2 4 2" xfId="39540" xr:uid="{00000000-0005-0000-0000-00009F9A0000}"/>
    <cellStyle name="桁区切り 3 4 4 3 2 5" xfId="39541" xr:uid="{00000000-0005-0000-0000-0000A09A0000}"/>
    <cellStyle name="桁区切り 3 4 4 3 2 5 2" xfId="39542" xr:uid="{00000000-0005-0000-0000-0000A19A0000}"/>
    <cellStyle name="桁区切り 3 4 4 3 2 6" xfId="39543" xr:uid="{00000000-0005-0000-0000-0000A29A0000}"/>
    <cellStyle name="桁区切り 3 4 4 3 2 6 2" xfId="39544" xr:uid="{00000000-0005-0000-0000-0000A39A0000}"/>
    <cellStyle name="桁区切り 3 4 4 3 2 7" xfId="39545" xr:uid="{00000000-0005-0000-0000-0000A49A0000}"/>
    <cellStyle name="桁区切り 3 4 4 3 3" xfId="39546" xr:uid="{00000000-0005-0000-0000-0000A59A0000}"/>
    <cellStyle name="桁区切り 3 4 4 3 3 2" xfId="39547" xr:uid="{00000000-0005-0000-0000-0000A69A0000}"/>
    <cellStyle name="桁区切り 3 4 4 3 3 2 2" xfId="39548" xr:uid="{00000000-0005-0000-0000-0000A79A0000}"/>
    <cellStyle name="桁区切り 3 4 4 3 3 3" xfId="39549" xr:uid="{00000000-0005-0000-0000-0000A89A0000}"/>
    <cellStyle name="桁区切り 3 4 4 3 3 3 2" xfId="39550" xr:uid="{00000000-0005-0000-0000-0000A99A0000}"/>
    <cellStyle name="桁区切り 3 4 4 3 3 4" xfId="39551" xr:uid="{00000000-0005-0000-0000-0000AA9A0000}"/>
    <cellStyle name="桁区切り 3 4 4 3 3 4 2" xfId="39552" xr:uid="{00000000-0005-0000-0000-0000AB9A0000}"/>
    <cellStyle name="桁区切り 3 4 4 3 3 5" xfId="39553" xr:uid="{00000000-0005-0000-0000-0000AC9A0000}"/>
    <cellStyle name="桁区切り 3 4 4 3 3 5 2" xfId="39554" xr:uid="{00000000-0005-0000-0000-0000AD9A0000}"/>
    <cellStyle name="桁区切り 3 4 4 3 3 6" xfId="39555" xr:uid="{00000000-0005-0000-0000-0000AE9A0000}"/>
    <cellStyle name="桁区切り 3 4 4 3 4" xfId="39556" xr:uid="{00000000-0005-0000-0000-0000AF9A0000}"/>
    <cellStyle name="桁区切り 3 4 4 3 4 2" xfId="39557" xr:uid="{00000000-0005-0000-0000-0000B09A0000}"/>
    <cellStyle name="桁区切り 3 4 4 3 5" xfId="39558" xr:uid="{00000000-0005-0000-0000-0000B19A0000}"/>
    <cellStyle name="桁区切り 3 4 4 3 5 2" xfId="39559" xr:uid="{00000000-0005-0000-0000-0000B29A0000}"/>
    <cellStyle name="桁区切り 3 4 4 3 6" xfId="39560" xr:uid="{00000000-0005-0000-0000-0000B39A0000}"/>
    <cellStyle name="桁区切り 3 4 4 3 6 2" xfId="39561" xr:uid="{00000000-0005-0000-0000-0000B49A0000}"/>
    <cellStyle name="桁区切り 3 4 4 3 7" xfId="39562" xr:uid="{00000000-0005-0000-0000-0000B59A0000}"/>
    <cellStyle name="桁区切り 3 4 4 3 7 2" xfId="39563" xr:uid="{00000000-0005-0000-0000-0000B69A0000}"/>
    <cellStyle name="桁区切り 3 4 4 3 8" xfId="39564" xr:uid="{00000000-0005-0000-0000-0000B79A0000}"/>
    <cellStyle name="桁区切り 3 4 4 4" xfId="39565" xr:uid="{00000000-0005-0000-0000-0000B89A0000}"/>
    <cellStyle name="桁区切り 3 4 4 4 2" xfId="39566" xr:uid="{00000000-0005-0000-0000-0000B99A0000}"/>
    <cellStyle name="桁区切り 3 4 4 4 2 2" xfId="39567" xr:uid="{00000000-0005-0000-0000-0000BA9A0000}"/>
    <cellStyle name="桁区切り 3 4 4 4 2 2 2" xfId="39568" xr:uid="{00000000-0005-0000-0000-0000BB9A0000}"/>
    <cellStyle name="桁区切り 3 4 4 4 2 3" xfId="39569" xr:uid="{00000000-0005-0000-0000-0000BC9A0000}"/>
    <cellStyle name="桁区切り 3 4 4 4 2 3 2" xfId="39570" xr:uid="{00000000-0005-0000-0000-0000BD9A0000}"/>
    <cellStyle name="桁区切り 3 4 4 4 2 4" xfId="39571" xr:uid="{00000000-0005-0000-0000-0000BE9A0000}"/>
    <cellStyle name="桁区切り 3 4 4 4 2 4 2" xfId="39572" xr:uid="{00000000-0005-0000-0000-0000BF9A0000}"/>
    <cellStyle name="桁区切り 3 4 4 4 2 5" xfId="39573" xr:uid="{00000000-0005-0000-0000-0000C09A0000}"/>
    <cellStyle name="桁区切り 3 4 4 4 2 5 2" xfId="39574" xr:uid="{00000000-0005-0000-0000-0000C19A0000}"/>
    <cellStyle name="桁区切り 3 4 4 4 2 6" xfId="39575" xr:uid="{00000000-0005-0000-0000-0000C29A0000}"/>
    <cellStyle name="桁区切り 3 4 4 4 3" xfId="39576" xr:uid="{00000000-0005-0000-0000-0000C39A0000}"/>
    <cellStyle name="桁区切り 3 4 4 4 3 2" xfId="39577" xr:uid="{00000000-0005-0000-0000-0000C49A0000}"/>
    <cellStyle name="桁区切り 3 4 4 4 4" xfId="39578" xr:uid="{00000000-0005-0000-0000-0000C59A0000}"/>
    <cellStyle name="桁区切り 3 4 4 4 4 2" xfId="39579" xr:uid="{00000000-0005-0000-0000-0000C69A0000}"/>
    <cellStyle name="桁区切り 3 4 4 4 5" xfId="39580" xr:uid="{00000000-0005-0000-0000-0000C79A0000}"/>
    <cellStyle name="桁区切り 3 4 4 4 5 2" xfId="39581" xr:uid="{00000000-0005-0000-0000-0000C89A0000}"/>
    <cellStyle name="桁区切り 3 4 4 4 6" xfId="39582" xr:uid="{00000000-0005-0000-0000-0000C99A0000}"/>
    <cellStyle name="桁区切り 3 4 4 4 6 2" xfId="39583" xr:uid="{00000000-0005-0000-0000-0000CA9A0000}"/>
    <cellStyle name="桁区切り 3 4 4 4 7" xfId="39584" xr:uid="{00000000-0005-0000-0000-0000CB9A0000}"/>
    <cellStyle name="桁区切り 3 4 4 5" xfId="39585" xr:uid="{00000000-0005-0000-0000-0000CC9A0000}"/>
    <cellStyle name="桁区切り 3 4 4 5 2" xfId="39586" xr:uid="{00000000-0005-0000-0000-0000CD9A0000}"/>
    <cellStyle name="桁区切り 3 4 4 5 2 2" xfId="39587" xr:uid="{00000000-0005-0000-0000-0000CE9A0000}"/>
    <cellStyle name="桁区切り 3 4 4 5 3" xfId="39588" xr:uid="{00000000-0005-0000-0000-0000CF9A0000}"/>
    <cellStyle name="桁区切り 3 4 4 5 3 2" xfId="39589" xr:uid="{00000000-0005-0000-0000-0000D09A0000}"/>
    <cellStyle name="桁区切り 3 4 4 5 4" xfId="39590" xr:uid="{00000000-0005-0000-0000-0000D19A0000}"/>
    <cellStyle name="桁区切り 3 4 4 5 4 2" xfId="39591" xr:uid="{00000000-0005-0000-0000-0000D29A0000}"/>
    <cellStyle name="桁区切り 3 4 4 5 5" xfId="39592" xr:uid="{00000000-0005-0000-0000-0000D39A0000}"/>
    <cellStyle name="桁区切り 3 4 4 5 5 2" xfId="39593" xr:uid="{00000000-0005-0000-0000-0000D49A0000}"/>
    <cellStyle name="桁区切り 3 4 4 5 6" xfId="39594" xr:uid="{00000000-0005-0000-0000-0000D59A0000}"/>
    <cellStyle name="桁区切り 3 4 4 6" xfId="39595" xr:uid="{00000000-0005-0000-0000-0000D69A0000}"/>
    <cellStyle name="桁区切り 3 4 4 6 2" xfId="39596" xr:uid="{00000000-0005-0000-0000-0000D79A0000}"/>
    <cellStyle name="桁区切り 3 4 4 7" xfId="39597" xr:uid="{00000000-0005-0000-0000-0000D89A0000}"/>
    <cellStyle name="桁区切り 3 4 4 7 2" xfId="39598" xr:uid="{00000000-0005-0000-0000-0000D99A0000}"/>
    <cellStyle name="桁区切り 3 4 4 8" xfId="39599" xr:uid="{00000000-0005-0000-0000-0000DA9A0000}"/>
    <cellStyle name="桁区切り 3 4 4 8 2" xfId="39600" xr:uid="{00000000-0005-0000-0000-0000DB9A0000}"/>
    <cellStyle name="桁区切り 3 4 4 9" xfId="39601" xr:uid="{00000000-0005-0000-0000-0000DC9A0000}"/>
    <cellStyle name="桁区切り 3 4 4 9 2" xfId="39602" xr:uid="{00000000-0005-0000-0000-0000DD9A0000}"/>
    <cellStyle name="桁区切り 3 4 5" xfId="39603" xr:uid="{00000000-0005-0000-0000-0000DE9A0000}"/>
    <cellStyle name="桁区切り 3 4 5 2" xfId="39604" xr:uid="{00000000-0005-0000-0000-0000DF9A0000}"/>
    <cellStyle name="桁区切り 3 4 5 2 2" xfId="39605" xr:uid="{00000000-0005-0000-0000-0000E09A0000}"/>
    <cellStyle name="桁区切り 3 4 5 2 2 2" xfId="39606" xr:uid="{00000000-0005-0000-0000-0000E19A0000}"/>
    <cellStyle name="桁区切り 3 4 5 2 2 2 2" xfId="39607" xr:uid="{00000000-0005-0000-0000-0000E29A0000}"/>
    <cellStyle name="桁区切り 3 4 5 2 2 2 2 2" xfId="39608" xr:uid="{00000000-0005-0000-0000-0000E39A0000}"/>
    <cellStyle name="桁区切り 3 4 5 2 2 2 3" xfId="39609" xr:uid="{00000000-0005-0000-0000-0000E49A0000}"/>
    <cellStyle name="桁区切り 3 4 5 2 2 2 3 2" xfId="39610" xr:uid="{00000000-0005-0000-0000-0000E59A0000}"/>
    <cellStyle name="桁区切り 3 4 5 2 2 2 4" xfId="39611" xr:uid="{00000000-0005-0000-0000-0000E69A0000}"/>
    <cellStyle name="桁区切り 3 4 5 2 2 2 4 2" xfId="39612" xr:uid="{00000000-0005-0000-0000-0000E79A0000}"/>
    <cellStyle name="桁区切り 3 4 5 2 2 2 5" xfId="39613" xr:uid="{00000000-0005-0000-0000-0000E89A0000}"/>
    <cellStyle name="桁区切り 3 4 5 2 2 2 5 2" xfId="39614" xr:uid="{00000000-0005-0000-0000-0000E99A0000}"/>
    <cellStyle name="桁区切り 3 4 5 2 2 2 6" xfId="39615" xr:uid="{00000000-0005-0000-0000-0000EA9A0000}"/>
    <cellStyle name="桁区切り 3 4 5 2 2 3" xfId="39616" xr:uid="{00000000-0005-0000-0000-0000EB9A0000}"/>
    <cellStyle name="桁区切り 3 4 5 2 2 3 2" xfId="39617" xr:uid="{00000000-0005-0000-0000-0000EC9A0000}"/>
    <cellStyle name="桁区切り 3 4 5 2 2 4" xfId="39618" xr:uid="{00000000-0005-0000-0000-0000ED9A0000}"/>
    <cellStyle name="桁区切り 3 4 5 2 2 4 2" xfId="39619" xr:uid="{00000000-0005-0000-0000-0000EE9A0000}"/>
    <cellStyle name="桁区切り 3 4 5 2 2 5" xfId="39620" xr:uid="{00000000-0005-0000-0000-0000EF9A0000}"/>
    <cellStyle name="桁区切り 3 4 5 2 2 5 2" xfId="39621" xr:uid="{00000000-0005-0000-0000-0000F09A0000}"/>
    <cellStyle name="桁区切り 3 4 5 2 2 6" xfId="39622" xr:uid="{00000000-0005-0000-0000-0000F19A0000}"/>
    <cellStyle name="桁区切り 3 4 5 2 2 6 2" xfId="39623" xr:uid="{00000000-0005-0000-0000-0000F29A0000}"/>
    <cellStyle name="桁区切り 3 4 5 2 2 7" xfId="39624" xr:uid="{00000000-0005-0000-0000-0000F39A0000}"/>
    <cellStyle name="桁区切り 3 4 5 2 3" xfId="39625" xr:uid="{00000000-0005-0000-0000-0000F49A0000}"/>
    <cellStyle name="桁区切り 3 4 5 2 3 2" xfId="39626" xr:uid="{00000000-0005-0000-0000-0000F59A0000}"/>
    <cellStyle name="桁区切り 3 4 5 2 3 2 2" xfId="39627" xr:uid="{00000000-0005-0000-0000-0000F69A0000}"/>
    <cellStyle name="桁区切り 3 4 5 2 3 3" xfId="39628" xr:uid="{00000000-0005-0000-0000-0000F79A0000}"/>
    <cellStyle name="桁区切り 3 4 5 2 3 3 2" xfId="39629" xr:uid="{00000000-0005-0000-0000-0000F89A0000}"/>
    <cellStyle name="桁区切り 3 4 5 2 3 4" xfId="39630" xr:uid="{00000000-0005-0000-0000-0000F99A0000}"/>
    <cellStyle name="桁区切り 3 4 5 2 3 4 2" xfId="39631" xr:uid="{00000000-0005-0000-0000-0000FA9A0000}"/>
    <cellStyle name="桁区切り 3 4 5 2 3 5" xfId="39632" xr:uid="{00000000-0005-0000-0000-0000FB9A0000}"/>
    <cellStyle name="桁区切り 3 4 5 2 3 5 2" xfId="39633" xr:uid="{00000000-0005-0000-0000-0000FC9A0000}"/>
    <cellStyle name="桁区切り 3 4 5 2 3 6" xfId="39634" xr:uid="{00000000-0005-0000-0000-0000FD9A0000}"/>
    <cellStyle name="桁区切り 3 4 5 2 4" xfId="39635" xr:uid="{00000000-0005-0000-0000-0000FE9A0000}"/>
    <cellStyle name="桁区切り 3 4 5 2 4 2" xfId="39636" xr:uid="{00000000-0005-0000-0000-0000FF9A0000}"/>
    <cellStyle name="桁区切り 3 4 5 2 5" xfId="39637" xr:uid="{00000000-0005-0000-0000-0000009B0000}"/>
    <cellStyle name="桁区切り 3 4 5 2 5 2" xfId="39638" xr:uid="{00000000-0005-0000-0000-0000019B0000}"/>
    <cellStyle name="桁区切り 3 4 5 2 6" xfId="39639" xr:uid="{00000000-0005-0000-0000-0000029B0000}"/>
    <cellStyle name="桁区切り 3 4 5 2 6 2" xfId="39640" xr:uid="{00000000-0005-0000-0000-0000039B0000}"/>
    <cellStyle name="桁区切り 3 4 5 2 7" xfId="39641" xr:uid="{00000000-0005-0000-0000-0000049B0000}"/>
    <cellStyle name="桁区切り 3 4 5 2 7 2" xfId="39642" xr:uid="{00000000-0005-0000-0000-0000059B0000}"/>
    <cellStyle name="桁区切り 3 4 5 2 8" xfId="39643" xr:uid="{00000000-0005-0000-0000-0000069B0000}"/>
    <cellStyle name="桁区切り 3 4 5 3" xfId="39644" xr:uid="{00000000-0005-0000-0000-0000079B0000}"/>
    <cellStyle name="桁区切り 3 4 5 3 2" xfId="39645" xr:uid="{00000000-0005-0000-0000-0000089B0000}"/>
    <cellStyle name="桁区切り 3 4 5 3 2 2" xfId="39646" xr:uid="{00000000-0005-0000-0000-0000099B0000}"/>
    <cellStyle name="桁区切り 3 4 5 3 2 2 2" xfId="39647" xr:uid="{00000000-0005-0000-0000-00000A9B0000}"/>
    <cellStyle name="桁区切り 3 4 5 3 2 3" xfId="39648" xr:uid="{00000000-0005-0000-0000-00000B9B0000}"/>
    <cellStyle name="桁区切り 3 4 5 3 2 3 2" xfId="39649" xr:uid="{00000000-0005-0000-0000-00000C9B0000}"/>
    <cellStyle name="桁区切り 3 4 5 3 2 4" xfId="39650" xr:uid="{00000000-0005-0000-0000-00000D9B0000}"/>
    <cellStyle name="桁区切り 3 4 5 3 2 4 2" xfId="39651" xr:uid="{00000000-0005-0000-0000-00000E9B0000}"/>
    <cellStyle name="桁区切り 3 4 5 3 2 5" xfId="39652" xr:uid="{00000000-0005-0000-0000-00000F9B0000}"/>
    <cellStyle name="桁区切り 3 4 5 3 2 5 2" xfId="39653" xr:uid="{00000000-0005-0000-0000-0000109B0000}"/>
    <cellStyle name="桁区切り 3 4 5 3 2 6" xfId="39654" xr:uid="{00000000-0005-0000-0000-0000119B0000}"/>
    <cellStyle name="桁区切り 3 4 5 3 3" xfId="39655" xr:uid="{00000000-0005-0000-0000-0000129B0000}"/>
    <cellStyle name="桁区切り 3 4 5 3 3 2" xfId="39656" xr:uid="{00000000-0005-0000-0000-0000139B0000}"/>
    <cellStyle name="桁区切り 3 4 5 3 4" xfId="39657" xr:uid="{00000000-0005-0000-0000-0000149B0000}"/>
    <cellStyle name="桁区切り 3 4 5 3 4 2" xfId="39658" xr:uid="{00000000-0005-0000-0000-0000159B0000}"/>
    <cellStyle name="桁区切り 3 4 5 3 5" xfId="39659" xr:uid="{00000000-0005-0000-0000-0000169B0000}"/>
    <cellStyle name="桁区切り 3 4 5 3 5 2" xfId="39660" xr:uid="{00000000-0005-0000-0000-0000179B0000}"/>
    <cellStyle name="桁区切り 3 4 5 3 6" xfId="39661" xr:uid="{00000000-0005-0000-0000-0000189B0000}"/>
    <cellStyle name="桁区切り 3 4 5 3 6 2" xfId="39662" xr:uid="{00000000-0005-0000-0000-0000199B0000}"/>
    <cellStyle name="桁区切り 3 4 5 3 7" xfId="39663" xr:uid="{00000000-0005-0000-0000-00001A9B0000}"/>
    <cellStyle name="桁区切り 3 4 5 4" xfId="39664" xr:uid="{00000000-0005-0000-0000-00001B9B0000}"/>
    <cellStyle name="桁区切り 3 4 5 4 2" xfId="39665" xr:uid="{00000000-0005-0000-0000-00001C9B0000}"/>
    <cellStyle name="桁区切り 3 4 5 4 2 2" xfId="39666" xr:uid="{00000000-0005-0000-0000-00001D9B0000}"/>
    <cellStyle name="桁区切り 3 4 5 4 3" xfId="39667" xr:uid="{00000000-0005-0000-0000-00001E9B0000}"/>
    <cellStyle name="桁区切り 3 4 5 4 3 2" xfId="39668" xr:uid="{00000000-0005-0000-0000-00001F9B0000}"/>
    <cellStyle name="桁区切り 3 4 5 4 4" xfId="39669" xr:uid="{00000000-0005-0000-0000-0000209B0000}"/>
    <cellStyle name="桁区切り 3 4 5 4 4 2" xfId="39670" xr:uid="{00000000-0005-0000-0000-0000219B0000}"/>
    <cellStyle name="桁区切り 3 4 5 4 5" xfId="39671" xr:uid="{00000000-0005-0000-0000-0000229B0000}"/>
    <cellStyle name="桁区切り 3 4 5 4 5 2" xfId="39672" xr:uid="{00000000-0005-0000-0000-0000239B0000}"/>
    <cellStyle name="桁区切り 3 4 5 4 6" xfId="39673" xr:uid="{00000000-0005-0000-0000-0000249B0000}"/>
    <cellStyle name="桁区切り 3 4 5 5" xfId="39674" xr:uid="{00000000-0005-0000-0000-0000259B0000}"/>
    <cellStyle name="桁区切り 3 4 5 5 2" xfId="39675" xr:uid="{00000000-0005-0000-0000-0000269B0000}"/>
    <cellStyle name="桁区切り 3 4 5 6" xfId="39676" xr:uid="{00000000-0005-0000-0000-0000279B0000}"/>
    <cellStyle name="桁区切り 3 4 5 6 2" xfId="39677" xr:uid="{00000000-0005-0000-0000-0000289B0000}"/>
    <cellStyle name="桁区切り 3 4 5 7" xfId="39678" xr:uid="{00000000-0005-0000-0000-0000299B0000}"/>
    <cellStyle name="桁区切り 3 4 5 7 2" xfId="39679" xr:uid="{00000000-0005-0000-0000-00002A9B0000}"/>
    <cellStyle name="桁区切り 3 4 5 8" xfId="39680" xr:uid="{00000000-0005-0000-0000-00002B9B0000}"/>
    <cellStyle name="桁区切り 3 4 5 8 2" xfId="39681" xr:uid="{00000000-0005-0000-0000-00002C9B0000}"/>
    <cellStyle name="桁区切り 3 4 5 9" xfId="39682" xr:uid="{00000000-0005-0000-0000-00002D9B0000}"/>
    <cellStyle name="桁区切り 3 4 6" xfId="39683" xr:uid="{00000000-0005-0000-0000-00002E9B0000}"/>
    <cellStyle name="桁区切り 3 4 6 2" xfId="39684" xr:uid="{00000000-0005-0000-0000-00002F9B0000}"/>
    <cellStyle name="桁区切り 3 4 6 2 2" xfId="39685" xr:uid="{00000000-0005-0000-0000-0000309B0000}"/>
    <cellStyle name="桁区切り 3 4 6 2 2 2" xfId="39686" xr:uid="{00000000-0005-0000-0000-0000319B0000}"/>
    <cellStyle name="桁区切り 3 4 6 2 2 2 2" xfId="39687" xr:uid="{00000000-0005-0000-0000-0000329B0000}"/>
    <cellStyle name="桁区切り 3 4 6 2 2 3" xfId="39688" xr:uid="{00000000-0005-0000-0000-0000339B0000}"/>
    <cellStyle name="桁区切り 3 4 6 2 2 3 2" xfId="39689" xr:uid="{00000000-0005-0000-0000-0000349B0000}"/>
    <cellStyle name="桁区切り 3 4 6 2 2 4" xfId="39690" xr:uid="{00000000-0005-0000-0000-0000359B0000}"/>
    <cellStyle name="桁区切り 3 4 6 2 2 4 2" xfId="39691" xr:uid="{00000000-0005-0000-0000-0000369B0000}"/>
    <cellStyle name="桁区切り 3 4 6 2 2 5" xfId="39692" xr:uid="{00000000-0005-0000-0000-0000379B0000}"/>
    <cellStyle name="桁区切り 3 4 6 2 2 5 2" xfId="39693" xr:uid="{00000000-0005-0000-0000-0000389B0000}"/>
    <cellStyle name="桁区切り 3 4 6 2 2 6" xfId="39694" xr:uid="{00000000-0005-0000-0000-0000399B0000}"/>
    <cellStyle name="桁区切り 3 4 6 2 3" xfId="39695" xr:uid="{00000000-0005-0000-0000-00003A9B0000}"/>
    <cellStyle name="桁区切り 3 4 6 2 3 2" xfId="39696" xr:uid="{00000000-0005-0000-0000-00003B9B0000}"/>
    <cellStyle name="桁区切り 3 4 6 2 4" xfId="39697" xr:uid="{00000000-0005-0000-0000-00003C9B0000}"/>
    <cellStyle name="桁区切り 3 4 6 2 4 2" xfId="39698" xr:uid="{00000000-0005-0000-0000-00003D9B0000}"/>
    <cellStyle name="桁区切り 3 4 6 2 5" xfId="39699" xr:uid="{00000000-0005-0000-0000-00003E9B0000}"/>
    <cellStyle name="桁区切り 3 4 6 2 5 2" xfId="39700" xr:uid="{00000000-0005-0000-0000-00003F9B0000}"/>
    <cellStyle name="桁区切り 3 4 6 2 6" xfId="39701" xr:uid="{00000000-0005-0000-0000-0000409B0000}"/>
    <cellStyle name="桁区切り 3 4 6 2 6 2" xfId="39702" xr:uid="{00000000-0005-0000-0000-0000419B0000}"/>
    <cellStyle name="桁区切り 3 4 6 2 7" xfId="39703" xr:uid="{00000000-0005-0000-0000-0000429B0000}"/>
    <cellStyle name="桁区切り 3 4 6 3" xfId="39704" xr:uid="{00000000-0005-0000-0000-0000439B0000}"/>
    <cellStyle name="桁区切り 3 4 6 3 2" xfId="39705" xr:uid="{00000000-0005-0000-0000-0000449B0000}"/>
    <cellStyle name="桁区切り 3 4 6 3 2 2" xfId="39706" xr:uid="{00000000-0005-0000-0000-0000459B0000}"/>
    <cellStyle name="桁区切り 3 4 6 3 3" xfId="39707" xr:uid="{00000000-0005-0000-0000-0000469B0000}"/>
    <cellStyle name="桁区切り 3 4 6 3 3 2" xfId="39708" xr:uid="{00000000-0005-0000-0000-0000479B0000}"/>
    <cellStyle name="桁区切り 3 4 6 3 4" xfId="39709" xr:uid="{00000000-0005-0000-0000-0000489B0000}"/>
    <cellStyle name="桁区切り 3 4 6 3 4 2" xfId="39710" xr:uid="{00000000-0005-0000-0000-0000499B0000}"/>
    <cellStyle name="桁区切り 3 4 6 3 5" xfId="39711" xr:uid="{00000000-0005-0000-0000-00004A9B0000}"/>
    <cellStyle name="桁区切り 3 4 6 3 5 2" xfId="39712" xr:uid="{00000000-0005-0000-0000-00004B9B0000}"/>
    <cellStyle name="桁区切り 3 4 6 3 6" xfId="39713" xr:uid="{00000000-0005-0000-0000-00004C9B0000}"/>
    <cellStyle name="桁区切り 3 4 6 4" xfId="39714" xr:uid="{00000000-0005-0000-0000-00004D9B0000}"/>
    <cellStyle name="桁区切り 3 4 6 4 2" xfId="39715" xr:uid="{00000000-0005-0000-0000-00004E9B0000}"/>
    <cellStyle name="桁区切り 3 4 6 5" xfId="39716" xr:uid="{00000000-0005-0000-0000-00004F9B0000}"/>
    <cellStyle name="桁区切り 3 4 6 5 2" xfId="39717" xr:uid="{00000000-0005-0000-0000-0000509B0000}"/>
    <cellStyle name="桁区切り 3 4 6 6" xfId="39718" xr:uid="{00000000-0005-0000-0000-0000519B0000}"/>
    <cellStyle name="桁区切り 3 4 6 6 2" xfId="39719" xr:uid="{00000000-0005-0000-0000-0000529B0000}"/>
    <cellStyle name="桁区切り 3 4 6 7" xfId="39720" xr:uid="{00000000-0005-0000-0000-0000539B0000}"/>
    <cellStyle name="桁区切り 3 4 6 7 2" xfId="39721" xr:uid="{00000000-0005-0000-0000-0000549B0000}"/>
    <cellStyle name="桁区切り 3 4 6 8" xfId="39722" xr:uid="{00000000-0005-0000-0000-0000559B0000}"/>
    <cellStyle name="桁区切り 3 4 7" xfId="39723" xr:uid="{00000000-0005-0000-0000-0000569B0000}"/>
    <cellStyle name="桁区切り 3 4 7 2" xfId="39724" xr:uid="{00000000-0005-0000-0000-0000579B0000}"/>
    <cellStyle name="桁区切り 3 4 7 2 2" xfId="39725" xr:uid="{00000000-0005-0000-0000-0000589B0000}"/>
    <cellStyle name="桁区切り 3 4 7 2 2 2" xfId="39726" xr:uid="{00000000-0005-0000-0000-0000599B0000}"/>
    <cellStyle name="桁区切り 3 4 7 2 3" xfId="39727" xr:uid="{00000000-0005-0000-0000-00005A9B0000}"/>
    <cellStyle name="桁区切り 3 4 7 2 3 2" xfId="39728" xr:uid="{00000000-0005-0000-0000-00005B9B0000}"/>
    <cellStyle name="桁区切り 3 4 7 2 4" xfId="39729" xr:uid="{00000000-0005-0000-0000-00005C9B0000}"/>
    <cellStyle name="桁区切り 3 4 7 2 4 2" xfId="39730" xr:uid="{00000000-0005-0000-0000-00005D9B0000}"/>
    <cellStyle name="桁区切り 3 4 7 2 5" xfId="39731" xr:uid="{00000000-0005-0000-0000-00005E9B0000}"/>
    <cellStyle name="桁区切り 3 4 7 2 5 2" xfId="39732" xr:uid="{00000000-0005-0000-0000-00005F9B0000}"/>
    <cellStyle name="桁区切り 3 4 7 2 6" xfId="39733" xr:uid="{00000000-0005-0000-0000-0000609B0000}"/>
    <cellStyle name="桁区切り 3 4 7 3" xfId="39734" xr:uid="{00000000-0005-0000-0000-0000619B0000}"/>
    <cellStyle name="桁区切り 3 4 7 3 2" xfId="39735" xr:uid="{00000000-0005-0000-0000-0000629B0000}"/>
    <cellStyle name="桁区切り 3 4 7 4" xfId="39736" xr:uid="{00000000-0005-0000-0000-0000639B0000}"/>
    <cellStyle name="桁区切り 3 4 7 4 2" xfId="39737" xr:uid="{00000000-0005-0000-0000-0000649B0000}"/>
    <cellStyle name="桁区切り 3 4 7 5" xfId="39738" xr:uid="{00000000-0005-0000-0000-0000659B0000}"/>
    <cellStyle name="桁区切り 3 4 7 5 2" xfId="39739" xr:uid="{00000000-0005-0000-0000-0000669B0000}"/>
    <cellStyle name="桁区切り 3 4 7 6" xfId="39740" xr:uid="{00000000-0005-0000-0000-0000679B0000}"/>
    <cellStyle name="桁区切り 3 4 7 6 2" xfId="39741" xr:uid="{00000000-0005-0000-0000-0000689B0000}"/>
    <cellStyle name="桁区切り 3 4 7 7" xfId="39742" xr:uid="{00000000-0005-0000-0000-0000699B0000}"/>
    <cellStyle name="桁区切り 3 4 8" xfId="39743" xr:uid="{00000000-0005-0000-0000-00006A9B0000}"/>
    <cellStyle name="桁区切り 3 4 8 2" xfId="39744" xr:uid="{00000000-0005-0000-0000-00006B9B0000}"/>
    <cellStyle name="桁区切り 3 4 8 2 2" xfId="39745" xr:uid="{00000000-0005-0000-0000-00006C9B0000}"/>
    <cellStyle name="桁区切り 3 4 8 3" xfId="39746" xr:uid="{00000000-0005-0000-0000-00006D9B0000}"/>
    <cellStyle name="桁区切り 3 4 8 3 2" xfId="39747" xr:uid="{00000000-0005-0000-0000-00006E9B0000}"/>
    <cellStyle name="桁区切り 3 4 8 4" xfId="39748" xr:uid="{00000000-0005-0000-0000-00006F9B0000}"/>
    <cellStyle name="桁区切り 3 4 8 4 2" xfId="39749" xr:uid="{00000000-0005-0000-0000-0000709B0000}"/>
    <cellStyle name="桁区切り 3 4 8 5" xfId="39750" xr:uid="{00000000-0005-0000-0000-0000719B0000}"/>
    <cellStyle name="桁区切り 3 4 8 5 2" xfId="39751" xr:uid="{00000000-0005-0000-0000-0000729B0000}"/>
    <cellStyle name="桁区切り 3 4 8 6" xfId="39752" xr:uid="{00000000-0005-0000-0000-0000739B0000}"/>
    <cellStyle name="桁区切り 3 4 9" xfId="39753" xr:uid="{00000000-0005-0000-0000-0000749B0000}"/>
    <cellStyle name="桁区切り 3 4 9 2" xfId="39754" xr:uid="{00000000-0005-0000-0000-0000759B0000}"/>
    <cellStyle name="桁区切り 3 5" xfId="39755" xr:uid="{00000000-0005-0000-0000-0000769B0000}"/>
    <cellStyle name="桁区切り 3 5 10" xfId="39756" xr:uid="{00000000-0005-0000-0000-0000779B0000}"/>
    <cellStyle name="桁区切り 3 5 10 2" xfId="39757" xr:uid="{00000000-0005-0000-0000-0000789B0000}"/>
    <cellStyle name="桁区切り 3 5 11" xfId="39758" xr:uid="{00000000-0005-0000-0000-0000799B0000}"/>
    <cellStyle name="桁区切り 3 5 11 2" xfId="39759" xr:uid="{00000000-0005-0000-0000-00007A9B0000}"/>
    <cellStyle name="桁区切り 3 5 12" xfId="39760" xr:uid="{00000000-0005-0000-0000-00007B9B0000}"/>
    <cellStyle name="桁区切り 3 5 2" xfId="39761" xr:uid="{00000000-0005-0000-0000-00007C9B0000}"/>
    <cellStyle name="桁区切り 3 5 2 10" xfId="39762" xr:uid="{00000000-0005-0000-0000-00007D9B0000}"/>
    <cellStyle name="桁区切り 3 5 2 10 2" xfId="39763" xr:uid="{00000000-0005-0000-0000-00007E9B0000}"/>
    <cellStyle name="桁区切り 3 5 2 11" xfId="39764" xr:uid="{00000000-0005-0000-0000-00007F9B0000}"/>
    <cellStyle name="桁区切り 3 5 2 2" xfId="39765" xr:uid="{00000000-0005-0000-0000-0000809B0000}"/>
    <cellStyle name="桁区切り 3 5 2 2 10" xfId="39766" xr:uid="{00000000-0005-0000-0000-0000819B0000}"/>
    <cellStyle name="桁区切り 3 5 2 2 2" xfId="39767" xr:uid="{00000000-0005-0000-0000-0000829B0000}"/>
    <cellStyle name="桁区切り 3 5 2 2 2 2" xfId="39768" xr:uid="{00000000-0005-0000-0000-0000839B0000}"/>
    <cellStyle name="桁区切り 3 5 2 2 2 2 2" xfId="39769" xr:uid="{00000000-0005-0000-0000-0000849B0000}"/>
    <cellStyle name="桁区切り 3 5 2 2 2 2 2 2" xfId="39770" xr:uid="{00000000-0005-0000-0000-0000859B0000}"/>
    <cellStyle name="桁区切り 3 5 2 2 2 2 2 2 2" xfId="39771" xr:uid="{00000000-0005-0000-0000-0000869B0000}"/>
    <cellStyle name="桁区切り 3 5 2 2 2 2 2 2 2 2" xfId="39772" xr:uid="{00000000-0005-0000-0000-0000879B0000}"/>
    <cellStyle name="桁区切り 3 5 2 2 2 2 2 2 3" xfId="39773" xr:uid="{00000000-0005-0000-0000-0000889B0000}"/>
    <cellStyle name="桁区切り 3 5 2 2 2 2 2 2 3 2" xfId="39774" xr:uid="{00000000-0005-0000-0000-0000899B0000}"/>
    <cellStyle name="桁区切り 3 5 2 2 2 2 2 2 4" xfId="39775" xr:uid="{00000000-0005-0000-0000-00008A9B0000}"/>
    <cellStyle name="桁区切り 3 5 2 2 2 2 2 2 4 2" xfId="39776" xr:uid="{00000000-0005-0000-0000-00008B9B0000}"/>
    <cellStyle name="桁区切り 3 5 2 2 2 2 2 2 5" xfId="39777" xr:uid="{00000000-0005-0000-0000-00008C9B0000}"/>
    <cellStyle name="桁区切り 3 5 2 2 2 2 2 2 5 2" xfId="39778" xr:uid="{00000000-0005-0000-0000-00008D9B0000}"/>
    <cellStyle name="桁区切り 3 5 2 2 2 2 2 2 6" xfId="39779" xr:uid="{00000000-0005-0000-0000-00008E9B0000}"/>
    <cellStyle name="桁区切り 3 5 2 2 2 2 2 3" xfId="39780" xr:uid="{00000000-0005-0000-0000-00008F9B0000}"/>
    <cellStyle name="桁区切り 3 5 2 2 2 2 2 3 2" xfId="39781" xr:uid="{00000000-0005-0000-0000-0000909B0000}"/>
    <cellStyle name="桁区切り 3 5 2 2 2 2 2 4" xfId="39782" xr:uid="{00000000-0005-0000-0000-0000919B0000}"/>
    <cellStyle name="桁区切り 3 5 2 2 2 2 2 4 2" xfId="39783" xr:uid="{00000000-0005-0000-0000-0000929B0000}"/>
    <cellStyle name="桁区切り 3 5 2 2 2 2 2 5" xfId="39784" xr:uid="{00000000-0005-0000-0000-0000939B0000}"/>
    <cellStyle name="桁区切り 3 5 2 2 2 2 2 5 2" xfId="39785" xr:uid="{00000000-0005-0000-0000-0000949B0000}"/>
    <cellStyle name="桁区切り 3 5 2 2 2 2 2 6" xfId="39786" xr:uid="{00000000-0005-0000-0000-0000959B0000}"/>
    <cellStyle name="桁区切り 3 5 2 2 2 2 2 6 2" xfId="39787" xr:uid="{00000000-0005-0000-0000-0000969B0000}"/>
    <cellStyle name="桁区切り 3 5 2 2 2 2 2 7" xfId="39788" xr:uid="{00000000-0005-0000-0000-0000979B0000}"/>
    <cellStyle name="桁区切り 3 5 2 2 2 2 3" xfId="39789" xr:uid="{00000000-0005-0000-0000-0000989B0000}"/>
    <cellStyle name="桁区切り 3 5 2 2 2 2 3 2" xfId="39790" xr:uid="{00000000-0005-0000-0000-0000999B0000}"/>
    <cellStyle name="桁区切り 3 5 2 2 2 2 3 2 2" xfId="39791" xr:uid="{00000000-0005-0000-0000-00009A9B0000}"/>
    <cellStyle name="桁区切り 3 5 2 2 2 2 3 3" xfId="39792" xr:uid="{00000000-0005-0000-0000-00009B9B0000}"/>
    <cellStyle name="桁区切り 3 5 2 2 2 2 3 3 2" xfId="39793" xr:uid="{00000000-0005-0000-0000-00009C9B0000}"/>
    <cellStyle name="桁区切り 3 5 2 2 2 2 3 4" xfId="39794" xr:uid="{00000000-0005-0000-0000-00009D9B0000}"/>
    <cellStyle name="桁区切り 3 5 2 2 2 2 3 4 2" xfId="39795" xr:uid="{00000000-0005-0000-0000-00009E9B0000}"/>
    <cellStyle name="桁区切り 3 5 2 2 2 2 3 5" xfId="39796" xr:uid="{00000000-0005-0000-0000-00009F9B0000}"/>
    <cellStyle name="桁区切り 3 5 2 2 2 2 3 5 2" xfId="39797" xr:uid="{00000000-0005-0000-0000-0000A09B0000}"/>
    <cellStyle name="桁区切り 3 5 2 2 2 2 3 6" xfId="39798" xr:uid="{00000000-0005-0000-0000-0000A19B0000}"/>
    <cellStyle name="桁区切り 3 5 2 2 2 2 4" xfId="39799" xr:uid="{00000000-0005-0000-0000-0000A29B0000}"/>
    <cellStyle name="桁区切り 3 5 2 2 2 2 4 2" xfId="39800" xr:uid="{00000000-0005-0000-0000-0000A39B0000}"/>
    <cellStyle name="桁区切り 3 5 2 2 2 2 5" xfId="39801" xr:uid="{00000000-0005-0000-0000-0000A49B0000}"/>
    <cellStyle name="桁区切り 3 5 2 2 2 2 5 2" xfId="39802" xr:uid="{00000000-0005-0000-0000-0000A59B0000}"/>
    <cellStyle name="桁区切り 3 5 2 2 2 2 6" xfId="39803" xr:uid="{00000000-0005-0000-0000-0000A69B0000}"/>
    <cellStyle name="桁区切り 3 5 2 2 2 2 6 2" xfId="39804" xr:uid="{00000000-0005-0000-0000-0000A79B0000}"/>
    <cellStyle name="桁区切り 3 5 2 2 2 2 7" xfId="39805" xr:uid="{00000000-0005-0000-0000-0000A89B0000}"/>
    <cellStyle name="桁区切り 3 5 2 2 2 2 7 2" xfId="39806" xr:uid="{00000000-0005-0000-0000-0000A99B0000}"/>
    <cellStyle name="桁区切り 3 5 2 2 2 2 8" xfId="39807" xr:uid="{00000000-0005-0000-0000-0000AA9B0000}"/>
    <cellStyle name="桁区切り 3 5 2 2 2 3" xfId="39808" xr:uid="{00000000-0005-0000-0000-0000AB9B0000}"/>
    <cellStyle name="桁区切り 3 5 2 2 2 3 2" xfId="39809" xr:uid="{00000000-0005-0000-0000-0000AC9B0000}"/>
    <cellStyle name="桁区切り 3 5 2 2 2 3 2 2" xfId="39810" xr:uid="{00000000-0005-0000-0000-0000AD9B0000}"/>
    <cellStyle name="桁区切り 3 5 2 2 2 3 2 2 2" xfId="39811" xr:uid="{00000000-0005-0000-0000-0000AE9B0000}"/>
    <cellStyle name="桁区切り 3 5 2 2 2 3 2 3" xfId="39812" xr:uid="{00000000-0005-0000-0000-0000AF9B0000}"/>
    <cellStyle name="桁区切り 3 5 2 2 2 3 2 3 2" xfId="39813" xr:uid="{00000000-0005-0000-0000-0000B09B0000}"/>
    <cellStyle name="桁区切り 3 5 2 2 2 3 2 4" xfId="39814" xr:uid="{00000000-0005-0000-0000-0000B19B0000}"/>
    <cellStyle name="桁区切り 3 5 2 2 2 3 2 4 2" xfId="39815" xr:uid="{00000000-0005-0000-0000-0000B29B0000}"/>
    <cellStyle name="桁区切り 3 5 2 2 2 3 2 5" xfId="39816" xr:uid="{00000000-0005-0000-0000-0000B39B0000}"/>
    <cellStyle name="桁区切り 3 5 2 2 2 3 2 5 2" xfId="39817" xr:uid="{00000000-0005-0000-0000-0000B49B0000}"/>
    <cellStyle name="桁区切り 3 5 2 2 2 3 2 6" xfId="39818" xr:uid="{00000000-0005-0000-0000-0000B59B0000}"/>
    <cellStyle name="桁区切り 3 5 2 2 2 3 3" xfId="39819" xr:uid="{00000000-0005-0000-0000-0000B69B0000}"/>
    <cellStyle name="桁区切り 3 5 2 2 2 3 3 2" xfId="39820" xr:uid="{00000000-0005-0000-0000-0000B79B0000}"/>
    <cellStyle name="桁区切り 3 5 2 2 2 3 4" xfId="39821" xr:uid="{00000000-0005-0000-0000-0000B89B0000}"/>
    <cellStyle name="桁区切り 3 5 2 2 2 3 4 2" xfId="39822" xr:uid="{00000000-0005-0000-0000-0000B99B0000}"/>
    <cellStyle name="桁区切り 3 5 2 2 2 3 5" xfId="39823" xr:uid="{00000000-0005-0000-0000-0000BA9B0000}"/>
    <cellStyle name="桁区切り 3 5 2 2 2 3 5 2" xfId="39824" xr:uid="{00000000-0005-0000-0000-0000BB9B0000}"/>
    <cellStyle name="桁区切り 3 5 2 2 2 3 6" xfId="39825" xr:uid="{00000000-0005-0000-0000-0000BC9B0000}"/>
    <cellStyle name="桁区切り 3 5 2 2 2 3 6 2" xfId="39826" xr:uid="{00000000-0005-0000-0000-0000BD9B0000}"/>
    <cellStyle name="桁区切り 3 5 2 2 2 3 7" xfId="39827" xr:uid="{00000000-0005-0000-0000-0000BE9B0000}"/>
    <cellStyle name="桁区切り 3 5 2 2 2 4" xfId="39828" xr:uid="{00000000-0005-0000-0000-0000BF9B0000}"/>
    <cellStyle name="桁区切り 3 5 2 2 2 4 2" xfId="39829" xr:uid="{00000000-0005-0000-0000-0000C09B0000}"/>
    <cellStyle name="桁区切り 3 5 2 2 2 4 2 2" xfId="39830" xr:uid="{00000000-0005-0000-0000-0000C19B0000}"/>
    <cellStyle name="桁区切り 3 5 2 2 2 4 3" xfId="39831" xr:uid="{00000000-0005-0000-0000-0000C29B0000}"/>
    <cellStyle name="桁区切り 3 5 2 2 2 4 3 2" xfId="39832" xr:uid="{00000000-0005-0000-0000-0000C39B0000}"/>
    <cellStyle name="桁区切り 3 5 2 2 2 4 4" xfId="39833" xr:uid="{00000000-0005-0000-0000-0000C49B0000}"/>
    <cellStyle name="桁区切り 3 5 2 2 2 4 4 2" xfId="39834" xr:uid="{00000000-0005-0000-0000-0000C59B0000}"/>
    <cellStyle name="桁区切り 3 5 2 2 2 4 5" xfId="39835" xr:uid="{00000000-0005-0000-0000-0000C69B0000}"/>
    <cellStyle name="桁区切り 3 5 2 2 2 4 5 2" xfId="39836" xr:uid="{00000000-0005-0000-0000-0000C79B0000}"/>
    <cellStyle name="桁区切り 3 5 2 2 2 4 6" xfId="39837" xr:uid="{00000000-0005-0000-0000-0000C89B0000}"/>
    <cellStyle name="桁区切り 3 5 2 2 2 5" xfId="39838" xr:uid="{00000000-0005-0000-0000-0000C99B0000}"/>
    <cellStyle name="桁区切り 3 5 2 2 2 5 2" xfId="39839" xr:uid="{00000000-0005-0000-0000-0000CA9B0000}"/>
    <cellStyle name="桁区切り 3 5 2 2 2 6" xfId="39840" xr:uid="{00000000-0005-0000-0000-0000CB9B0000}"/>
    <cellStyle name="桁区切り 3 5 2 2 2 6 2" xfId="39841" xr:uid="{00000000-0005-0000-0000-0000CC9B0000}"/>
    <cellStyle name="桁区切り 3 5 2 2 2 7" xfId="39842" xr:uid="{00000000-0005-0000-0000-0000CD9B0000}"/>
    <cellStyle name="桁区切り 3 5 2 2 2 7 2" xfId="39843" xr:uid="{00000000-0005-0000-0000-0000CE9B0000}"/>
    <cellStyle name="桁区切り 3 5 2 2 2 8" xfId="39844" xr:uid="{00000000-0005-0000-0000-0000CF9B0000}"/>
    <cellStyle name="桁区切り 3 5 2 2 2 8 2" xfId="39845" xr:uid="{00000000-0005-0000-0000-0000D09B0000}"/>
    <cellStyle name="桁区切り 3 5 2 2 2 9" xfId="39846" xr:uid="{00000000-0005-0000-0000-0000D19B0000}"/>
    <cellStyle name="桁区切り 3 5 2 2 3" xfId="39847" xr:uid="{00000000-0005-0000-0000-0000D29B0000}"/>
    <cellStyle name="桁区切り 3 5 2 2 3 2" xfId="39848" xr:uid="{00000000-0005-0000-0000-0000D39B0000}"/>
    <cellStyle name="桁区切り 3 5 2 2 3 2 2" xfId="39849" xr:uid="{00000000-0005-0000-0000-0000D49B0000}"/>
    <cellStyle name="桁区切り 3 5 2 2 3 2 2 2" xfId="39850" xr:uid="{00000000-0005-0000-0000-0000D59B0000}"/>
    <cellStyle name="桁区切り 3 5 2 2 3 2 2 2 2" xfId="39851" xr:uid="{00000000-0005-0000-0000-0000D69B0000}"/>
    <cellStyle name="桁区切り 3 5 2 2 3 2 2 3" xfId="39852" xr:uid="{00000000-0005-0000-0000-0000D79B0000}"/>
    <cellStyle name="桁区切り 3 5 2 2 3 2 2 3 2" xfId="39853" xr:uid="{00000000-0005-0000-0000-0000D89B0000}"/>
    <cellStyle name="桁区切り 3 5 2 2 3 2 2 4" xfId="39854" xr:uid="{00000000-0005-0000-0000-0000D99B0000}"/>
    <cellStyle name="桁区切り 3 5 2 2 3 2 2 4 2" xfId="39855" xr:uid="{00000000-0005-0000-0000-0000DA9B0000}"/>
    <cellStyle name="桁区切り 3 5 2 2 3 2 2 5" xfId="39856" xr:uid="{00000000-0005-0000-0000-0000DB9B0000}"/>
    <cellStyle name="桁区切り 3 5 2 2 3 2 2 5 2" xfId="39857" xr:uid="{00000000-0005-0000-0000-0000DC9B0000}"/>
    <cellStyle name="桁区切り 3 5 2 2 3 2 2 6" xfId="39858" xr:uid="{00000000-0005-0000-0000-0000DD9B0000}"/>
    <cellStyle name="桁区切り 3 5 2 2 3 2 3" xfId="39859" xr:uid="{00000000-0005-0000-0000-0000DE9B0000}"/>
    <cellStyle name="桁区切り 3 5 2 2 3 2 3 2" xfId="39860" xr:uid="{00000000-0005-0000-0000-0000DF9B0000}"/>
    <cellStyle name="桁区切り 3 5 2 2 3 2 4" xfId="39861" xr:uid="{00000000-0005-0000-0000-0000E09B0000}"/>
    <cellStyle name="桁区切り 3 5 2 2 3 2 4 2" xfId="39862" xr:uid="{00000000-0005-0000-0000-0000E19B0000}"/>
    <cellStyle name="桁区切り 3 5 2 2 3 2 5" xfId="39863" xr:uid="{00000000-0005-0000-0000-0000E29B0000}"/>
    <cellStyle name="桁区切り 3 5 2 2 3 2 5 2" xfId="39864" xr:uid="{00000000-0005-0000-0000-0000E39B0000}"/>
    <cellStyle name="桁区切り 3 5 2 2 3 2 6" xfId="39865" xr:uid="{00000000-0005-0000-0000-0000E49B0000}"/>
    <cellStyle name="桁区切り 3 5 2 2 3 2 6 2" xfId="39866" xr:uid="{00000000-0005-0000-0000-0000E59B0000}"/>
    <cellStyle name="桁区切り 3 5 2 2 3 2 7" xfId="39867" xr:uid="{00000000-0005-0000-0000-0000E69B0000}"/>
    <cellStyle name="桁区切り 3 5 2 2 3 3" xfId="39868" xr:uid="{00000000-0005-0000-0000-0000E79B0000}"/>
    <cellStyle name="桁区切り 3 5 2 2 3 3 2" xfId="39869" xr:uid="{00000000-0005-0000-0000-0000E89B0000}"/>
    <cellStyle name="桁区切り 3 5 2 2 3 3 2 2" xfId="39870" xr:uid="{00000000-0005-0000-0000-0000E99B0000}"/>
    <cellStyle name="桁区切り 3 5 2 2 3 3 3" xfId="39871" xr:uid="{00000000-0005-0000-0000-0000EA9B0000}"/>
    <cellStyle name="桁区切り 3 5 2 2 3 3 3 2" xfId="39872" xr:uid="{00000000-0005-0000-0000-0000EB9B0000}"/>
    <cellStyle name="桁区切り 3 5 2 2 3 3 4" xfId="39873" xr:uid="{00000000-0005-0000-0000-0000EC9B0000}"/>
    <cellStyle name="桁区切り 3 5 2 2 3 3 4 2" xfId="39874" xr:uid="{00000000-0005-0000-0000-0000ED9B0000}"/>
    <cellStyle name="桁区切り 3 5 2 2 3 3 5" xfId="39875" xr:uid="{00000000-0005-0000-0000-0000EE9B0000}"/>
    <cellStyle name="桁区切り 3 5 2 2 3 3 5 2" xfId="39876" xr:uid="{00000000-0005-0000-0000-0000EF9B0000}"/>
    <cellStyle name="桁区切り 3 5 2 2 3 3 6" xfId="39877" xr:uid="{00000000-0005-0000-0000-0000F09B0000}"/>
    <cellStyle name="桁区切り 3 5 2 2 3 4" xfId="39878" xr:uid="{00000000-0005-0000-0000-0000F19B0000}"/>
    <cellStyle name="桁区切り 3 5 2 2 3 4 2" xfId="39879" xr:uid="{00000000-0005-0000-0000-0000F29B0000}"/>
    <cellStyle name="桁区切り 3 5 2 2 3 5" xfId="39880" xr:uid="{00000000-0005-0000-0000-0000F39B0000}"/>
    <cellStyle name="桁区切り 3 5 2 2 3 5 2" xfId="39881" xr:uid="{00000000-0005-0000-0000-0000F49B0000}"/>
    <cellStyle name="桁区切り 3 5 2 2 3 6" xfId="39882" xr:uid="{00000000-0005-0000-0000-0000F59B0000}"/>
    <cellStyle name="桁区切り 3 5 2 2 3 6 2" xfId="39883" xr:uid="{00000000-0005-0000-0000-0000F69B0000}"/>
    <cellStyle name="桁区切り 3 5 2 2 3 7" xfId="39884" xr:uid="{00000000-0005-0000-0000-0000F79B0000}"/>
    <cellStyle name="桁区切り 3 5 2 2 3 7 2" xfId="39885" xr:uid="{00000000-0005-0000-0000-0000F89B0000}"/>
    <cellStyle name="桁区切り 3 5 2 2 3 8" xfId="39886" xr:uid="{00000000-0005-0000-0000-0000F99B0000}"/>
    <cellStyle name="桁区切り 3 5 2 2 4" xfId="39887" xr:uid="{00000000-0005-0000-0000-0000FA9B0000}"/>
    <cellStyle name="桁区切り 3 5 2 2 4 2" xfId="39888" xr:uid="{00000000-0005-0000-0000-0000FB9B0000}"/>
    <cellStyle name="桁区切り 3 5 2 2 4 2 2" xfId="39889" xr:uid="{00000000-0005-0000-0000-0000FC9B0000}"/>
    <cellStyle name="桁区切り 3 5 2 2 4 2 2 2" xfId="39890" xr:uid="{00000000-0005-0000-0000-0000FD9B0000}"/>
    <cellStyle name="桁区切り 3 5 2 2 4 2 3" xfId="39891" xr:uid="{00000000-0005-0000-0000-0000FE9B0000}"/>
    <cellStyle name="桁区切り 3 5 2 2 4 2 3 2" xfId="39892" xr:uid="{00000000-0005-0000-0000-0000FF9B0000}"/>
    <cellStyle name="桁区切り 3 5 2 2 4 2 4" xfId="39893" xr:uid="{00000000-0005-0000-0000-0000009C0000}"/>
    <cellStyle name="桁区切り 3 5 2 2 4 2 4 2" xfId="39894" xr:uid="{00000000-0005-0000-0000-0000019C0000}"/>
    <cellStyle name="桁区切り 3 5 2 2 4 2 5" xfId="39895" xr:uid="{00000000-0005-0000-0000-0000029C0000}"/>
    <cellStyle name="桁区切り 3 5 2 2 4 2 5 2" xfId="39896" xr:uid="{00000000-0005-0000-0000-0000039C0000}"/>
    <cellStyle name="桁区切り 3 5 2 2 4 2 6" xfId="39897" xr:uid="{00000000-0005-0000-0000-0000049C0000}"/>
    <cellStyle name="桁区切り 3 5 2 2 4 3" xfId="39898" xr:uid="{00000000-0005-0000-0000-0000059C0000}"/>
    <cellStyle name="桁区切り 3 5 2 2 4 3 2" xfId="39899" xr:uid="{00000000-0005-0000-0000-0000069C0000}"/>
    <cellStyle name="桁区切り 3 5 2 2 4 4" xfId="39900" xr:uid="{00000000-0005-0000-0000-0000079C0000}"/>
    <cellStyle name="桁区切り 3 5 2 2 4 4 2" xfId="39901" xr:uid="{00000000-0005-0000-0000-0000089C0000}"/>
    <cellStyle name="桁区切り 3 5 2 2 4 5" xfId="39902" xr:uid="{00000000-0005-0000-0000-0000099C0000}"/>
    <cellStyle name="桁区切り 3 5 2 2 4 5 2" xfId="39903" xr:uid="{00000000-0005-0000-0000-00000A9C0000}"/>
    <cellStyle name="桁区切り 3 5 2 2 4 6" xfId="39904" xr:uid="{00000000-0005-0000-0000-00000B9C0000}"/>
    <cellStyle name="桁区切り 3 5 2 2 4 6 2" xfId="39905" xr:uid="{00000000-0005-0000-0000-00000C9C0000}"/>
    <cellStyle name="桁区切り 3 5 2 2 4 7" xfId="39906" xr:uid="{00000000-0005-0000-0000-00000D9C0000}"/>
    <cellStyle name="桁区切り 3 5 2 2 5" xfId="39907" xr:uid="{00000000-0005-0000-0000-00000E9C0000}"/>
    <cellStyle name="桁区切り 3 5 2 2 5 2" xfId="39908" xr:uid="{00000000-0005-0000-0000-00000F9C0000}"/>
    <cellStyle name="桁区切り 3 5 2 2 5 2 2" xfId="39909" xr:uid="{00000000-0005-0000-0000-0000109C0000}"/>
    <cellStyle name="桁区切り 3 5 2 2 5 3" xfId="39910" xr:uid="{00000000-0005-0000-0000-0000119C0000}"/>
    <cellStyle name="桁区切り 3 5 2 2 5 3 2" xfId="39911" xr:uid="{00000000-0005-0000-0000-0000129C0000}"/>
    <cellStyle name="桁区切り 3 5 2 2 5 4" xfId="39912" xr:uid="{00000000-0005-0000-0000-0000139C0000}"/>
    <cellStyle name="桁区切り 3 5 2 2 5 4 2" xfId="39913" xr:uid="{00000000-0005-0000-0000-0000149C0000}"/>
    <cellStyle name="桁区切り 3 5 2 2 5 5" xfId="39914" xr:uid="{00000000-0005-0000-0000-0000159C0000}"/>
    <cellStyle name="桁区切り 3 5 2 2 5 5 2" xfId="39915" xr:uid="{00000000-0005-0000-0000-0000169C0000}"/>
    <cellStyle name="桁区切り 3 5 2 2 5 6" xfId="39916" xr:uid="{00000000-0005-0000-0000-0000179C0000}"/>
    <cellStyle name="桁区切り 3 5 2 2 6" xfId="39917" xr:uid="{00000000-0005-0000-0000-0000189C0000}"/>
    <cellStyle name="桁区切り 3 5 2 2 6 2" xfId="39918" xr:uid="{00000000-0005-0000-0000-0000199C0000}"/>
    <cellStyle name="桁区切り 3 5 2 2 7" xfId="39919" xr:uid="{00000000-0005-0000-0000-00001A9C0000}"/>
    <cellStyle name="桁区切り 3 5 2 2 7 2" xfId="39920" xr:uid="{00000000-0005-0000-0000-00001B9C0000}"/>
    <cellStyle name="桁区切り 3 5 2 2 8" xfId="39921" xr:uid="{00000000-0005-0000-0000-00001C9C0000}"/>
    <cellStyle name="桁区切り 3 5 2 2 8 2" xfId="39922" xr:uid="{00000000-0005-0000-0000-00001D9C0000}"/>
    <cellStyle name="桁区切り 3 5 2 2 9" xfId="39923" xr:uid="{00000000-0005-0000-0000-00001E9C0000}"/>
    <cellStyle name="桁区切り 3 5 2 2 9 2" xfId="39924" xr:uid="{00000000-0005-0000-0000-00001F9C0000}"/>
    <cellStyle name="桁区切り 3 5 2 3" xfId="39925" xr:uid="{00000000-0005-0000-0000-0000209C0000}"/>
    <cellStyle name="桁区切り 3 5 2 3 2" xfId="39926" xr:uid="{00000000-0005-0000-0000-0000219C0000}"/>
    <cellStyle name="桁区切り 3 5 2 3 2 2" xfId="39927" xr:uid="{00000000-0005-0000-0000-0000229C0000}"/>
    <cellStyle name="桁区切り 3 5 2 3 2 2 2" xfId="39928" xr:uid="{00000000-0005-0000-0000-0000239C0000}"/>
    <cellStyle name="桁区切り 3 5 2 3 2 2 2 2" xfId="39929" xr:uid="{00000000-0005-0000-0000-0000249C0000}"/>
    <cellStyle name="桁区切り 3 5 2 3 2 2 2 2 2" xfId="39930" xr:uid="{00000000-0005-0000-0000-0000259C0000}"/>
    <cellStyle name="桁区切り 3 5 2 3 2 2 2 3" xfId="39931" xr:uid="{00000000-0005-0000-0000-0000269C0000}"/>
    <cellStyle name="桁区切り 3 5 2 3 2 2 2 3 2" xfId="39932" xr:uid="{00000000-0005-0000-0000-0000279C0000}"/>
    <cellStyle name="桁区切り 3 5 2 3 2 2 2 4" xfId="39933" xr:uid="{00000000-0005-0000-0000-0000289C0000}"/>
    <cellStyle name="桁区切り 3 5 2 3 2 2 2 4 2" xfId="39934" xr:uid="{00000000-0005-0000-0000-0000299C0000}"/>
    <cellStyle name="桁区切り 3 5 2 3 2 2 2 5" xfId="39935" xr:uid="{00000000-0005-0000-0000-00002A9C0000}"/>
    <cellStyle name="桁区切り 3 5 2 3 2 2 2 5 2" xfId="39936" xr:uid="{00000000-0005-0000-0000-00002B9C0000}"/>
    <cellStyle name="桁区切り 3 5 2 3 2 2 2 6" xfId="39937" xr:uid="{00000000-0005-0000-0000-00002C9C0000}"/>
    <cellStyle name="桁区切り 3 5 2 3 2 2 3" xfId="39938" xr:uid="{00000000-0005-0000-0000-00002D9C0000}"/>
    <cellStyle name="桁区切り 3 5 2 3 2 2 3 2" xfId="39939" xr:uid="{00000000-0005-0000-0000-00002E9C0000}"/>
    <cellStyle name="桁区切り 3 5 2 3 2 2 4" xfId="39940" xr:uid="{00000000-0005-0000-0000-00002F9C0000}"/>
    <cellStyle name="桁区切り 3 5 2 3 2 2 4 2" xfId="39941" xr:uid="{00000000-0005-0000-0000-0000309C0000}"/>
    <cellStyle name="桁区切り 3 5 2 3 2 2 5" xfId="39942" xr:uid="{00000000-0005-0000-0000-0000319C0000}"/>
    <cellStyle name="桁区切り 3 5 2 3 2 2 5 2" xfId="39943" xr:uid="{00000000-0005-0000-0000-0000329C0000}"/>
    <cellStyle name="桁区切り 3 5 2 3 2 2 6" xfId="39944" xr:uid="{00000000-0005-0000-0000-0000339C0000}"/>
    <cellStyle name="桁区切り 3 5 2 3 2 2 6 2" xfId="39945" xr:uid="{00000000-0005-0000-0000-0000349C0000}"/>
    <cellStyle name="桁区切り 3 5 2 3 2 2 7" xfId="39946" xr:uid="{00000000-0005-0000-0000-0000359C0000}"/>
    <cellStyle name="桁区切り 3 5 2 3 2 3" xfId="39947" xr:uid="{00000000-0005-0000-0000-0000369C0000}"/>
    <cellStyle name="桁区切り 3 5 2 3 2 3 2" xfId="39948" xr:uid="{00000000-0005-0000-0000-0000379C0000}"/>
    <cellStyle name="桁区切り 3 5 2 3 2 3 2 2" xfId="39949" xr:uid="{00000000-0005-0000-0000-0000389C0000}"/>
    <cellStyle name="桁区切り 3 5 2 3 2 3 3" xfId="39950" xr:uid="{00000000-0005-0000-0000-0000399C0000}"/>
    <cellStyle name="桁区切り 3 5 2 3 2 3 3 2" xfId="39951" xr:uid="{00000000-0005-0000-0000-00003A9C0000}"/>
    <cellStyle name="桁区切り 3 5 2 3 2 3 4" xfId="39952" xr:uid="{00000000-0005-0000-0000-00003B9C0000}"/>
    <cellStyle name="桁区切り 3 5 2 3 2 3 4 2" xfId="39953" xr:uid="{00000000-0005-0000-0000-00003C9C0000}"/>
    <cellStyle name="桁区切り 3 5 2 3 2 3 5" xfId="39954" xr:uid="{00000000-0005-0000-0000-00003D9C0000}"/>
    <cellStyle name="桁区切り 3 5 2 3 2 3 5 2" xfId="39955" xr:uid="{00000000-0005-0000-0000-00003E9C0000}"/>
    <cellStyle name="桁区切り 3 5 2 3 2 3 6" xfId="39956" xr:uid="{00000000-0005-0000-0000-00003F9C0000}"/>
    <cellStyle name="桁区切り 3 5 2 3 2 4" xfId="39957" xr:uid="{00000000-0005-0000-0000-0000409C0000}"/>
    <cellStyle name="桁区切り 3 5 2 3 2 4 2" xfId="39958" xr:uid="{00000000-0005-0000-0000-0000419C0000}"/>
    <cellStyle name="桁区切り 3 5 2 3 2 5" xfId="39959" xr:uid="{00000000-0005-0000-0000-0000429C0000}"/>
    <cellStyle name="桁区切り 3 5 2 3 2 5 2" xfId="39960" xr:uid="{00000000-0005-0000-0000-0000439C0000}"/>
    <cellStyle name="桁区切り 3 5 2 3 2 6" xfId="39961" xr:uid="{00000000-0005-0000-0000-0000449C0000}"/>
    <cellStyle name="桁区切り 3 5 2 3 2 6 2" xfId="39962" xr:uid="{00000000-0005-0000-0000-0000459C0000}"/>
    <cellStyle name="桁区切り 3 5 2 3 2 7" xfId="39963" xr:uid="{00000000-0005-0000-0000-0000469C0000}"/>
    <cellStyle name="桁区切り 3 5 2 3 2 7 2" xfId="39964" xr:uid="{00000000-0005-0000-0000-0000479C0000}"/>
    <cellStyle name="桁区切り 3 5 2 3 2 8" xfId="39965" xr:uid="{00000000-0005-0000-0000-0000489C0000}"/>
    <cellStyle name="桁区切り 3 5 2 3 3" xfId="39966" xr:uid="{00000000-0005-0000-0000-0000499C0000}"/>
    <cellStyle name="桁区切り 3 5 2 3 3 2" xfId="39967" xr:uid="{00000000-0005-0000-0000-00004A9C0000}"/>
    <cellStyle name="桁区切り 3 5 2 3 3 2 2" xfId="39968" xr:uid="{00000000-0005-0000-0000-00004B9C0000}"/>
    <cellStyle name="桁区切り 3 5 2 3 3 2 2 2" xfId="39969" xr:uid="{00000000-0005-0000-0000-00004C9C0000}"/>
    <cellStyle name="桁区切り 3 5 2 3 3 2 3" xfId="39970" xr:uid="{00000000-0005-0000-0000-00004D9C0000}"/>
    <cellStyle name="桁区切り 3 5 2 3 3 2 3 2" xfId="39971" xr:uid="{00000000-0005-0000-0000-00004E9C0000}"/>
    <cellStyle name="桁区切り 3 5 2 3 3 2 4" xfId="39972" xr:uid="{00000000-0005-0000-0000-00004F9C0000}"/>
    <cellStyle name="桁区切り 3 5 2 3 3 2 4 2" xfId="39973" xr:uid="{00000000-0005-0000-0000-0000509C0000}"/>
    <cellStyle name="桁区切り 3 5 2 3 3 2 5" xfId="39974" xr:uid="{00000000-0005-0000-0000-0000519C0000}"/>
    <cellStyle name="桁区切り 3 5 2 3 3 2 5 2" xfId="39975" xr:uid="{00000000-0005-0000-0000-0000529C0000}"/>
    <cellStyle name="桁区切り 3 5 2 3 3 2 6" xfId="39976" xr:uid="{00000000-0005-0000-0000-0000539C0000}"/>
    <cellStyle name="桁区切り 3 5 2 3 3 3" xfId="39977" xr:uid="{00000000-0005-0000-0000-0000549C0000}"/>
    <cellStyle name="桁区切り 3 5 2 3 3 3 2" xfId="39978" xr:uid="{00000000-0005-0000-0000-0000559C0000}"/>
    <cellStyle name="桁区切り 3 5 2 3 3 4" xfId="39979" xr:uid="{00000000-0005-0000-0000-0000569C0000}"/>
    <cellStyle name="桁区切り 3 5 2 3 3 4 2" xfId="39980" xr:uid="{00000000-0005-0000-0000-0000579C0000}"/>
    <cellStyle name="桁区切り 3 5 2 3 3 5" xfId="39981" xr:uid="{00000000-0005-0000-0000-0000589C0000}"/>
    <cellStyle name="桁区切り 3 5 2 3 3 5 2" xfId="39982" xr:uid="{00000000-0005-0000-0000-0000599C0000}"/>
    <cellStyle name="桁区切り 3 5 2 3 3 6" xfId="39983" xr:uid="{00000000-0005-0000-0000-00005A9C0000}"/>
    <cellStyle name="桁区切り 3 5 2 3 3 6 2" xfId="39984" xr:uid="{00000000-0005-0000-0000-00005B9C0000}"/>
    <cellStyle name="桁区切り 3 5 2 3 3 7" xfId="39985" xr:uid="{00000000-0005-0000-0000-00005C9C0000}"/>
    <cellStyle name="桁区切り 3 5 2 3 4" xfId="39986" xr:uid="{00000000-0005-0000-0000-00005D9C0000}"/>
    <cellStyle name="桁区切り 3 5 2 3 4 2" xfId="39987" xr:uid="{00000000-0005-0000-0000-00005E9C0000}"/>
    <cellStyle name="桁区切り 3 5 2 3 4 2 2" xfId="39988" xr:uid="{00000000-0005-0000-0000-00005F9C0000}"/>
    <cellStyle name="桁区切り 3 5 2 3 4 3" xfId="39989" xr:uid="{00000000-0005-0000-0000-0000609C0000}"/>
    <cellStyle name="桁区切り 3 5 2 3 4 3 2" xfId="39990" xr:uid="{00000000-0005-0000-0000-0000619C0000}"/>
    <cellStyle name="桁区切り 3 5 2 3 4 4" xfId="39991" xr:uid="{00000000-0005-0000-0000-0000629C0000}"/>
    <cellStyle name="桁区切り 3 5 2 3 4 4 2" xfId="39992" xr:uid="{00000000-0005-0000-0000-0000639C0000}"/>
    <cellStyle name="桁区切り 3 5 2 3 4 5" xfId="39993" xr:uid="{00000000-0005-0000-0000-0000649C0000}"/>
    <cellStyle name="桁区切り 3 5 2 3 4 5 2" xfId="39994" xr:uid="{00000000-0005-0000-0000-0000659C0000}"/>
    <cellStyle name="桁区切り 3 5 2 3 4 6" xfId="39995" xr:uid="{00000000-0005-0000-0000-0000669C0000}"/>
    <cellStyle name="桁区切り 3 5 2 3 5" xfId="39996" xr:uid="{00000000-0005-0000-0000-0000679C0000}"/>
    <cellStyle name="桁区切り 3 5 2 3 5 2" xfId="39997" xr:uid="{00000000-0005-0000-0000-0000689C0000}"/>
    <cellStyle name="桁区切り 3 5 2 3 6" xfId="39998" xr:uid="{00000000-0005-0000-0000-0000699C0000}"/>
    <cellStyle name="桁区切り 3 5 2 3 6 2" xfId="39999" xr:uid="{00000000-0005-0000-0000-00006A9C0000}"/>
    <cellStyle name="桁区切り 3 5 2 3 7" xfId="40000" xr:uid="{00000000-0005-0000-0000-00006B9C0000}"/>
    <cellStyle name="桁区切り 3 5 2 3 7 2" xfId="40001" xr:uid="{00000000-0005-0000-0000-00006C9C0000}"/>
    <cellStyle name="桁区切り 3 5 2 3 8" xfId="40002" xr:uid="{00000000-0005-0000-0000-00006D9C0000}"/>
    <cellStyle name="桁区切り 3 5 2 3 8 2" xfId="40003" xr:uid="{00000000-0005-0000-0000-00006E9C0000}"/>
    <cellStyle name="桁区切り 3 5 2 3 9" xfId="40004" xr:uid="{00000000-0005-0000-0000-00006F9C0000}"/>
    <cellStyle name="桁区切り 3 5 2 4" xfId="40005" xr:uid="{00000000-0005-0000-0000-0000709C0000}"/>
    <cellStyle name="桁区切り 3 5 2 4 2" xfId="40006" xr:uid="{00000000-0005-0000-0000-0000719C0000}"/>
    <cellStyle name="桁区切り 3 5 2 4 2 2" xfId="40007" xr:uid="{00000000-0005-0000-0000-0000729C0000}"/>
    <cellStyle name="桁区切り 3 5 2 4 2 2 2" xfId="40008" xr:uid="{00000000-0005-0000-0000-0000739C0000}"/>
    <cellStyle name="桁区切り 3 5 2 4 2 2 2 2" xfId="40009" xr:uid="{00000000-0005-0000-0000-0000749C0000}"/>
    <cellStyle name="桁区切り 3 5 2 4 2 2 3" xfId="40010" xr:uid="{00000000-0005-0000-0000-0000759C0000}"/>
    <cellStyle name="桁区切り 3 5 2 4 2 2 3 2" xfId="40011" xr:uid="{00000000-0005-0000-0000-0000769C0000}"/>
    <cellStyle name="桁区切り 3 5 2 4 2 2 4" xfId="40012" xr:uid="{00000000-0005-0000-0000-0000779C0000}"/>
    <cellStyle name="桁区切り 3 5 2 4 2 2 4 2" xfId="40013" xr:uid="{00000000-0005-0000-0000-0000789C0000}"/>
    <cellStyle name="桁区切り 3 5 2 4 2 2 5" xfId="40014" xr:uid="{00000000-0005-0000-0000-0000799C0000}"/>
    <cellStyle name="桁区切り 3 5 2 4 2 2 5 2" xfId="40015" xr:uid="{00000000-0005-0000-0000-00007A9C0000}"/>
    <cellStyle name="桁区切り 3 5 2 4 2 2 6" xfId="40016" xr:uid="{00000000-0005-0000-0000-00007B9C0000}"/>
    <cellStyle name="桁区切り 3 5 2 4 2 3" xfId="40017" xr:uid="{00000000-0005-0000-0000-00007C9C0000}"/>
    <cellStyle name="桁区切り 3 5 2 4 2 3 2" xfId="40018" xr:uid="{00000000-0005-0000-0000-00007D9C0000}"/>
    <cellStyle name="桁区切り 3 5 2 4 2 4" xfId="40019" xr:uid="{00000000-0005-0000-0000-00007E9C0000}"/>
    <cellStyle name="桁区切り 3 5 2 4 2 4 2" xfId="40020" xr:uid="{00000000-0005-0000-0000-00007F9C0000}"/>
    <cellStyle name="桁区切り 3 5 2 4 2 5" xfId="40021" xr:uid="{00000000-0005-0000-0000-0000809C0000}"/>
    <cellStyle name="桁区切り 3 5 2 4 2 5 2" xfId="40022" xr:uid="{00000000-0005-0000-0000-0000819C0000}"/>
    <cellStyle name="桁区切り 3 5 2 4 2 6" xfId="40023" xr:uid="{00000000-0005-0000-0000-0000829C0000}"/>
    <cellStyle name="桁区切り 3 5 2 4 2 6 2" xfId="40024" xr:uid="{00000000-0005-0000-0000-0000839C0000}"/>
    <cellStyle name="桁区切り 3 5 2 4 2 7" xfId="40025" xr:uid="{00000000-0005-0000-0000-0000849C0000}"/>
    <cellStyle name="桁区切り 3 5 2 4 3" xfId="40026" xr:uid="{00000000-0005-0000-0000-0000859C0000}"/>
    <cellStyle name="桁区切り 3 5 2 4 3 2" xfId="40027" xr:uid="{00000000-0005-0000-0000-0000869C0000}"/>
    <cellStyle name="桁区切り 3 5 2 4 3 2 2" xfId="40028" xr:uid="{00000000-0005-0000-0000-0000879C0000}"/>
    <cellStyle name="桁区切り 3 5 2 4 3 3" xfId="40029" xr:uid="{00000000-0005-0000-0000-0000889C0000}"/>
    <cellStyle name="桁区切り 3 5 2 4 3 3 2" xfId="40030" xr:uid="{00000000-0005-0000-0000-0000899C0000}"/>
    <cellStyle name="桁区切り 3 5 2 4 3 4" xfId="40031" xr:uid="{00000000-0005-0000-0000-00008A9C0000}"/>
    <cellStyle name="桁区切り 3 5 2 4 3 4 2" xfId="40032" xr:uid="{00000000-0005-0000-0000-00008B9C0000}"/>
    <cellStyle name="桁区切り 3 5 2 4 3 5" xfId="40033" xr:uid="{00000000-0005-0000-0000-00008C9C0000}"/>
    <cellStyle name="桁区切り 3 5 2 4 3 5 2" xfId="40034" xr:uid="{00000000-0005-0000-0000-00008D9C0000}"/>
    <cellStyle name="桁区切り 3 5 2 4 3 6" xfId="40035" xr:uid="{00000000-0005-0000-0000-00008E9C0000}"/>
    <cellStyle name="桁区切り 3 5 2 4 4" xfId="40036" xr:uid="{00000000-0005-0000-0000-00008F9C0000}"/>
    <cellStyle name="桁区切り 3 5 2 4 4 2" xfId="40037" xr:uid="{00000000-0005-0000-0000-0000909C0000}"/>
    <cellStyle name="桁区切り 3 5 2 4 5" xfId="40038" xr:uid="{00000000-0005-0000-0000-0000919C0000}"/>
    <cellStyle name="桁区切り 3 5 2 4 5 2" xfId="40039" xr:uid="{00000000-0005-0000-0000-0000929C0000}"/>
    <cellStyle name="桁区切り 3 5 2 4 6" xfId="40040" xr:uid="{00000000-0005-0000-0000-0000939C0000}"/>
    <cellStyle name="桁区切り 3 5 2 4 6 2" xfId="40041" xr:uid="{00000000-0005-0000-0000-0000949C0000}"/>
    <cellStyle name="桁区切り 3 5 2 4 7" xfId="40042" xr:uid="{00000000-0005-0000-0000-0000959C0000}"/>
    <cellStyle name="桁区切り 3 5 2 4 7 2" xfId="40043" xr:uid="{00000000-0005-0000-0000-0000969C0000}"/>
    <cellStyle name="桁区切り 3 5 2 4 8" xfId="40044" xr:uid="{00000000-0005-0000-0000-0000979C0000}"/>
    <cellStyle name="桁区切り 3 5 2 5" xfId="40045" xr:uid="{00000000-0005-0000-0000-0000989C0000}"/>
    <cellStyle name="桁区切り 3 5 2 5 2" xfId="40046" xr:uid="{00000000-0005-0000-0000-0000999C0000}"/>
    <cellStyle name="桁区切り 3 5 2 5 2 2" xfId="40047" xr:uid="{00000000-0005-0000-0000-00009A9C0000}"/>
    <cellStyle name="桁区切り 3 5 2 5 2 2 2" xfId="40048" xr:uid="{00000000-0005-0000-0000-00009B9C0000}"/>
    <cellStyle name="桁区切り 3 5 2 5 2 3" xfId="40049" xr:uid="{00000000-0005-0000-0000-00009C9C0000}"/>
    <cellStyle name="桁区切り 3 5 2 5 2 3 2" xfId="40050" xr:uid="{00000000-0005-0000-0000-00009D9C0000}"/>
    <cellStyle name="桁区切り 3 5 2 5 2 4" xfId="40051" xr:uid="{00000000-0005-0000-0000-00009E9C0000}"/>
    <cellStyle name="桁区切り 3 5 2 5 2 4 2" xfId="40052" xr:uid="{00000000-0005-0000-0000-00009F9C0000}"/>
    <cellStyle name="桁区切り 3 5 2 5 2 5" xfId="40053" xr:uid="{00000000-0005-0000-0000-0000A09C0000}"/>
    <cellStyle name="桁区切り 3 5 2 5 2 5 2" xfId="40054" xr:uid="{00000000-0005-0000-0000-0000A19C0000}"/>
    <cellStyle name="桁区切り 3 5 2 5 2 6" xfId="40055" xr:uid="{00000000-0005-0000-0000-0000A29C0000}"/>
    <cellStyle name="桁区切り 3 5 2 5 3" xfId="40056" xr:uid="{00000000-0005-0000-0000-0000A39C0000}"/>
    <cellStyle name="桁区切り 3 5 2 5 3 2" xfId="40057" xr:uid="{00000000-0005-0000-0000-0000A49C0000}"/>
    <cellStyle name="桁区切り 3 5 2 5 4" xfId="40058" xr:uid="{00000000-0005-0000-0000-0000A59C0000}"/>
    <cellStyle name="桁区切り 3 5 2 5 4 2" xfId="40059" xr:uid="{00000000-0005-0000-0000-0000A69C0000}"/>
    <cellStyle name="桁区切り 3 5 2 5 5" xfId="40060" xr:uid="{00000000-0005-0000-0000-0000A79C0000}"/>
    <cellStyle name="桁区切り 3 5 2 5 5 2" xfId="40061" xr:uid="{00000000-0005-0000-0000-0000A89C0000}"/>
    <cellStyle name="桁区切り 3 5 2 5 6" xfId="40062" xr:uid="{00000000-0005-0000-0000-0000A99C0000}"/>
    <cellStyle name="桁区切り 3 5 2 5 6 2" xfId="40063" xr:uid="{00000000-0005-0000-0000-0000AA9C0000}"/>
    <cellStyle name="桁区切り 3 5 2 5 7" xfId="40064" xr:uid="{00000000-0005-0000-0000-0000AB9C0000}"/>
    <cellStyle name="桁区切り 3 5 2 6" xfId="40065" xr:uid="{00000000-0005-0000-0000-0000AC9C0000}"/>
    <cellStyle name="桁区切り 3 5 2 6 2" xfId="40066" xr:uid="{00000000-0005-0000-0000-0000AD9C0000}"/>
    <cellStyle name="桁区切り 3 5 2 6 2 2" xfId="40067" xr:uid="{00000000-0005-0000-0000-0000AE9C0000}"/>
    <cellStyle name="桁区切り 3 5 2 6 3" xfId="40068" xr:uid="{00000000-0005-0000-0000-0000AF9C0000}"/>
    <cellStyle name="桁区切り 3 5 2 6 3 2" xfId="40069" xr:uid="{00000000-0005-0000-0000-0000B09C0000}"/>
    <cellStyle name="桁区切り 3 5 2 6 4" xfId="40070" xr:uid="{00000000-0005-0000-0000-0000B19C0000}"/>
    <cellStyle name="桁区切り 3 5 2 6 4 2" xfId="40071" xr:uid="{00000000-0005-0000-0000-0000B29C0000}"/>
    <cellStyle name="桁区切り 3 5 2 6 5" xfId="40072" xr:uid="{00000000-0005-0000-0000-0000B39C0000}"/>
    <cellStyle name="桁区切り 3 5 2 6 5 2" xfId="40073" xr:uid="{00000000-0005-0000-0000-0000B49C0000}"/>
    <cellStyle name="桁区切り 3 5 2 6 6" xfId="40074" xr:uid="{00000000-0005-0000-0000-0000B59C0000}"/>
    <cellStyle name="桁区切り 3 5 2 7" xfId="40075" xr:uid="{00000000-0005-0000-0000-0000B69C0000}"/>
    <cellStyle name="桁区切り 3 5 2 7 2" xfId="40076" xr:uid="{00000000-0005-0000-0000-0000B79C0000}"/>
    <cellStyle name="桁区切り 3 5 2 8" xfId="40077" xr:uid="{00000000-0005-0000-0000-0000B89C0000}"/>
    <cellStyle name="桁区切り 3 5 2 8 2" xfId="40078" xr:uid="{00000000-0005-0000-0000-0000B99C0000}"/>
    <cellStyle name="桁区切り 3 5 2 9" xfId="40079" xr:uid="{00000000-0005-0000-0000-0000BA9C0000}"/>
    <cellStyle name="桁区切り 3 5 2 9 2" xfId="40080" xr:uid="{00000000-0005-0000-0000-0000BB9C0000}"/>
    <cellStyle name="桁区切り 3 5 3" xfId="40081" xr:uid="{00000000-0005-0000-0000-0000BC9C0000}"/>
    <cellStyle name="桁区切り 3 5 3 10" xfId="40082" xr:uid="{00000000-0005-0000-0000-0000BD9C0000}"/>
    <cellStyle name="桁区切り 3 5 3 2" xfId="40083" xr:uid="{00000000-0005-0000-0000-0000BE9C0000}"/>
    <cellStyle name="桁区切り 3 5 3 2 2" xfId="40084" xr:uid="{00000000-0005-0000-0000-0000BF9C0000}"/>
    <cellStyle name="桁区切り 3 5 3 2 2 2" xfId="40085" xr:uid="{00000000-0005-0000-0000-0000C09C0000}"/>
    <cellStyle name="桁区切り 3 5 3 2 2 2 2" xfId="40086" xr:uid="{00000000-0005-0000-0000-0000C19C0000}"/>
    <cellStyle name="桁区切り 3 5 3 2 2 2 2 2" xfId="40087" xr:uid="{00000000-0005-0000-0000-0000C29C0000}"/>
    <cellStyle name="桁区切り 3 5 3 2 2 2 2 2 2" xfId="40088" xr:uid="{00000000-0005-0000-0000-0000C39C0000}"/>
    <cellStyle name="桁区切り 3 5 3 2 2 2 2 3" xfId="40089" xr:uid="{00000000-0005-0000-0000-0000C49C0000}"/>
    <cellStyle name="桁区切り 3 5 3 2 2 2 2 3 2" xfId="40090" xr:uid="{00000000-0005-0000-0000-0000C59C0000}"/>
    <cellStyle name="桁区切り 3 5 3 2 2 2 2 4" xfId="40091" xr:uid="{00000000-0005-0000-0000-0000C69C0000}"/>
    <cellStyle name="桁区切り 3 5 3 2 2 2 2 4 2" xfId="40092" xr:uid="{00000000-0005-0000-0000-0000C79C0000}"/>
    <cellStyle name="桁区切り 3 5 3 2 2 2 2 5" xfId="40093" xr:uid="{00000000-0005-0000-0000-0000C89C0000}"/>
    <cellStyle name="桁区切り 3 5 3 2 2 2 2 5 2" xfId="40094" xr:uid="{00000000-0005-0000-0000-0000C99C0000}"/>
    <cellStyle name="桁区切り 3 5 3 2 2 2 2 6" xfId="40095" xr:uid="{00000000-0005-0000-0000-0000CA9C0000}"/>
    <cellStyle name="桁区切り 3 5 3 2 2 2 3" xfId="40096" xr:uid="{00000000-0005-0000-0000-0000CB9C0000}"/>
    <cellStyle name="桁区切り 3 5 3 2 2 2 3 2" xfId="40097" xr:uid="{00000000-0005-0000-0000-0000CC9C0000}"/>
    <cellStyle name="桁区切り 3 5 3 2 2 2 4" xfId="40098" xr:uid="{00000000-0005-0000-0000-0000CD9C0000}"/>
    <cellStyle name="桁区切り 3 5 3 2 2 2 4 2" xfId="40099" xr:uid="{00000000-0005-0000-0000-0000CE9C0000}"/>
    <cellStyle name="桁区切り 3 5 3 2 2 2 5" xfId="40100" xr:uid="{00000000-0005-0000-0000-0000CF9C0000}"/>
    <cellStyle name="桁区切り 3 5 3 2 2 2 5 2" xfId="40101" xr:uid="{00000000-0005-0000-0000-0000D09C0000}"/>
    <cellStyle name="桁区切り 3 5 3 2 2 2 6" xfId="40102" xr:uid="{00000000-0005-0000-0000-0000D19C0000}"/>
    <cellStyle name="桁区切り 3 5 3 2 2 2 6 2" xfId="40103" xr:uid="{00000000-0005-0000-0000-0000D29C0000}"/>
    <cellStyle name="桁区切り 3 5 3 2 2 2 7" xfId="40104" xr:uid="{00000000-0005-0000-0000-0000D39C0000}"/>
    <cellStyle name="桁区切り 3 5 3 2 2 3" xfId="40105" xr:uid="{00000000-0005-0000-0000-0000D49C0000}"/>
    <cellStyle name="桁区切り 3 5 3 2 2 3 2" xfId="40106" xr:uid="{00000000-0005-0000-0000-0000D59C0000}"/>
    <cellStyle name="桁区切り 3 5 3 2 2 3 2 2" xfId="40107" xr:uid="{00000000-0005-0000-0000-0000D69C0000}"/>
    <cellStyle name="桁区切り 3 5 3 2 2 3 3" xfId="40108" xr:uid="{00000000-0005-0000-0000-0000D79C0000}"/>
    <cellStyle name="桁区切り 3 5 3 2 2 3 3 2" xfId="40109" xr:uid="{00000000-0005-0000-0000-0000D89C0000}"/>
    <cellStyle name="桁区切り 3 5 3 2 2 3 4" xfId="40110" xr:uid="{00000000-0005-0000-0000-0000D99C0000}"/>
    <cellStyle name="桁区切り 3 5 3 2 2 3 4 2" xfId="40111" xr:uid="{00000000-0005-0000-0000-0000DA9C0000}"/>
    <cellStyle name="桁区切り 3 5 3 2 2 3 5" xfId="40112" xr:uid="{00000000-0005-0000-0000-0000DB9C0000}"/>
    <cellStyle name="桁区切り 3 5 3 2 2 3 5 2" xfId="40113" xr:uid="{00000000-0005-0000-0000-0000DC9C0000}"/>
    <cellStyle name="桁区切り 3 5 3 2 2 3 6" xfId="40114" xr:uid="{00000000-0005-0000-0000-0000DD9C0000}"/>
    <cellStyle name="桁区切り 3 5 3 2 2 4" xfId="40115" xr:uid="{00000000-0005-0000-0000-0000DE9C0000}"/>
    <cellStyle name="桁区切り 3 5 3 2 2 4 2" xfId="40116" xr:uid="{00000000-0005-0000-0000-0000DF9C0000}"/>
    <cellStyle name="桁区切り 3 5 3 2 2 5" xfId="40117" xr:uid="{00000000-0005-0000-0000-0000E09C0000}"/>
    <cellStyle name="桁区切り 3 5 3 2 2 5 2" xfId="40118" xr:uid="{00000000-0005-0000-0000-0000E19C0000}"/>
    <cellStyle name="桁区切り 3 5 3 2 2 6" xfId="40119" xr:uid="{00000000-0005-0000-0000-0000E29C0000}"/>
    <cellStyle name="桁区切り 3 5 3 2 2 6 2" xfId="40120" xr:uid="{00000000-0005-0000-0000-0000E39C0000}"/>
    <cellStyle name="桁区切り 3 5 3 2 2 7" xfId="40121" xr:uid="{00000000-0005-0000-0000-0000E49C0000}"/>
    <cellStyle name="桁区切り 3 5 3 2 2 7 2" xfId="40122" xr:uid="{00000000-0005-0000-0000-0000E59C0000}"/>
    <cellStyle name="桁区切り 3 5 3 2 2 8" xfId="40123" xr:uid="{00000000-0005-0000-0000-0000E69C0000}"/>
    <cellStyle name="桁区切り 3 5 3 2 3" xfId="40124" xr:uid="{00000000-0005-0000-0000-0000E79C0000}"/>
    <cellStyle name="桁区切り 3 5 3 2 3 2" xfId="40125" xr:uid="{00000000-0005-0000-0000-0000E89C0000}"/>
    <cellStyle name="桁区切り 3 5 3 2 3 2 2" xfId="40126" xr:uid="{00000000-0005-0000-0000-0000E99C0000}"/>
    <cellStyle name="桁区切り 3 5 3 2 3 2 2 2" xfId="40127" xr:uid="{00000000-0005-0000-0000-0000EA9C0000}"/>
    <cellStyle name="桁区切り 3 5 3 2 3 2 3" xfId="40128" xr:uid="{00000000-0005-0000-0000-0000EB9C0000}"/>
    <cellStyle name="桁区切り 3 5 3 2 3 2 3 2" xfId="40129" xr:uid="{00000000-0005-0000-0000-0000EC9C0000}"/>
    <cellStyle name="桁区切り 3 5 3 2 3 2 4" xfId="40130" xr:uid="{00000000-0005-0000-0000-0000ED9C0000}"/>
    <cellStyle name="桁区切り 3 5 3 2 3 2 4 2" xfId="40131" xr:uid="{00000000-0005-0000-0000-0000EE9C0000}"/>
    <cellStyle name="桁区切り 3 5 3 2 3 2 5" xfId="40132" xr:uid="{00000000-0005-0000-0000-0000EF9C0000}"/>
    <cellStyle name="桁区切り 3 5 3 2 3 2 5 2" xfId="40133" xr:uid="{00000000-0005-0000-0000-0000F09C0000}"/>
    <cellStyle name="桁区切り 3 5 3 2 3 2 6" xfId="40134" xr:uid="{00000000-0005-0000-0000-0000F19C0000}"/>
    <cellStyle name="桁区切り 3 5 3 2 3 3" xfId="40135" xr:uid="{00000000-0005-0000-0000-0000F29C0000}"/>
    <cellStyle name="桁区切り 3 5 3 2 3 3 2" xfId="40136" xr:uid="{00000000-0005-0000-0000-0000F39C0000}"/>
    <cellStyle name="桁区切り 3 5 3 2 3 4" xfId="40137" xr:uid="{00000000-0005-0000-0000-0000F49C0000}"/>
    <cellStyle name="桁区切り 3 5 3 2 3 4 2" xfId="40138" xr:uid="{00000000-0005-0000-0000-0000F59C0000}"/>
    <cellStyle name="桁区切り 3 5 3 2 3 5" xfId="40139" xr:uid="{00000000-0005-0000-0000-0000F69C0000}"/>
    <cellStyle name="桁区切り 3 5 3 2 3 5 2" xfId="40140" xr:uid="{00000000-0005-0000-0000-0000F79C0000}"/>
    <cellStyle name="桁区切り 3 5 3 2 3 6" xfId="40141" xr:uid="{00000000-0005-0000-0000-0000F89C0000}"/>
    <cellStyle name="桁区切り 3 5 3 2 3 6 2" xfId="40142" xr:uid="{00000000-0005-0000-0000-0000F99C0000}"/>
    <cellStyle name="桁区切り 3 5 3 2 3 7" xfId="40143" xr:uid="{00000000-0005-0000-0000-0000FA9C0000}"/>
    <cellStyle name="桁区切り 3 5 3 2 4" xfId="40144" xr:uid="{00000000-0005-0000-0000-0000FB9C0000}"/>
    <cellStyle name="桁区切り 3 5 3 2 4 2" xfId="40145" xr:uid="{00000000-0005-0000-0000-0000FC9C0000}"/>
    <cellStyle name="桁区切り 3 5 3 2 4 2 2" xfId="40146" xr:uid="{00000000-0005-0000-0000-0000FD9C0000}"/>
    <cellStyle name="桁区切り 3 5 3 2 4 3" xfId="40147" xr:uid="{00000000-0005-0000-0000-0000FE9C0000}"/>
    <cellStyle name="桁区切り 3 5 3 2 4 3 2" xfId="40148" xr:uid="{00000000-0005-0000-0000-0000FF9C0000}"/>
    <cellStyle name="桁区切り 3 5 3 2 4 4" xfId="40149" xr:uid="{00000000-0005-0000-0000-0000009D0000}"/>
    <cellStyle name="桁区切り 3 5 3 2 4 4 2" xfId="40150" xr:uid="{00000000-0005-0000-0000-0000019D0000}"/>
    <cellStyle name="桁区切り 3 5 3 2 4 5" xfId="40151" xr:uid="{00000000-0005-0000-0000-0000029D0000}"/>
    <cellStyle name="桁区切り 3 5 3 2 4 5 2" xfId="40152" xr:uid="{00000000-0005-0000-0000-0000039D0000}"/>
    <cellStyle name="桁区切り 3 5 3 2 4 6" xfId="40153" xr:uid="{00000000-0005-0000-0000-0000049D0000}"/>
    <cellStyle name="桁区切り 3 5 3 2 5" xfId="40154" xr:uid="{00000000-0005-0000-0000-0000059D0000}"/>
    <cellStyle name="桁区切り 3 5 3 2 5 2" xfId="40155" xr:uid="{00000000-0005-0000-0000-0000069D0000}"/>
    <cellStyle name="桁区切り 3 5 3 2 6" xfId="40156" xr:uid="{00000000-0005-0000-0000-0000079D0000}"/>
    <cellStyle name="桁区切り 3 5 3 2 6 2" xfId="40157" xr:uid="{00000000-0005-0000-0000-0000089D0000}"/>
    <cellStyle name="桁区切り 3 5 3 2 7" xfId="40158" xr:uid="{00000000-0005-0000-0000-0000099D0000}"/>
    <cellStyle name="桁区切り 3 5 3 2 7 2" xfId="40159" xr:uid="{00000000-0005-0000-0000-00000A9D0000}"/>
    <cellStyle name="桁区切り 3 5 3 2 8" xfId="40160" xr:uid="{00000000-0005-0000-0000-00000B9D0000}"/>
    <cellStyle name="桁区切り 3 5 3 2 8 2" xfId="40161" xr:uid="{00000000-0005-0000-0000-00000C9D0000}"/>
    <cellStyle name="桁区切り 3 5 3 2 9" xfId="40162" xr:uid="{00000000-0005-0000-0000-00000D9D0000}"/>
    <cellStyle name="桁区切り 3 5 3 3" xfId="40163" xr:uid="{00000000-0005-0000-0000-00000E9D0000}"/>
    <cellStyle name="桁区切り 3 5 3 3 2" xfId="40164" xr:uid="{00000000-0005-0000-0000-00000F9D0000}"/>
    <cellStyle name="桁区切り 3 5 3 3 2 2" xfId="40165" xr:uid="{00000000-0005-0000-0000-0000109D0000}"/>
    <cellStyle name="桁区切り 3 5 3 3 2 2 2" xfId="40166" xr:uid="{00000000-0005-0000-0000-0000119D0000}"/>
    <cellStyle name="桁区切り 3 5 3 3 2 2 2 2" xfId="40167" xr:uid="{00000000-0005-0000-0000-0000129D0000}"/>
    <cellStyle name="桁区切り 3 5 3 3 2 2 3" xfId="40168" xr:uid="{00000000-0005-0000-0000-0000139D0000}"/>
    <cellStyle name="桁区切り 3 5 3 3 2 2 3 2" xfId="40169" xr:uid="{00000000-0005-0000-0000-0000149D0000}"/>
    <cellStyle name="桁区切り 3 5 3 3 2 2 4" xfId="40170" xr:uid="{00000000-0005-0000-0000-0000159D0000}"/>
    <cellStyle name="桁区切り 3 5 3 3 2 2 4 2" xfId="40171" xr:uid="{00000000-0005-0000-0000-0000169D0000}"/>
    <cellStyle name="桁区切り 3 5 3 3 2 2 5" xfId="40172" xr:uid="{00000000-0005-0000-0000-0000179D0000}"/>
    <cellStyle name="桁区切り 3 5 3 3 2 2 5 2" xfId="40173" xr:uid="{00000000-0005-0000-0000-0000189D0000}"/>
    <cellStyle name="桁区切り 3 5 3 3 2 2 6" xfId="40174" xr:uid="{00000000-0005-0000-0000-0000199D0000}"/>
    <cellStyle name="桁区切り 3 5 3 3 2 3" xfId="40175" xr:uid="{00000000-0005-0000-0000-00001A9D0000}"/>
    <cellStyle name="桁区切り 3 5 3 3 2 3 2" xfId="40176" xr:uid="{00000000-0005-0000-0000-00001B9D0000}"/>
    <cellStyle name="桁区切り 3 5 3 3 2 4" xfId="40177" xr:uid="{00000000-0005-0000-0000-00001C9D0000}"/>
    <cellStyle name="桁区切り 3 5 3 3 2 4 2" xfId="40178" xr:uid="{00000000-0005-0000-0000-00001D9D0000}"/>
    <cellStyle name="桁区切り 3 5 3 3 2 5" xfId="40179" xr:uid="{00000000-0005-0000-0000-00001E9D0000}"/>
    <cellStyle name="桁区切り 3 5 3 3 2 5 2" xfId="40180" xr:uid="{00000000-0005-0000-0000-00001F9D0000}"/>
    <cellStyle name="桁区切り 3 5 3 3 2 6" xfId="40181" xr:uid="{00000000-0005-0000-0000-0000209D0000}"/>
    <cellStyle name="桁区切り 3 5 3 3 2 6 2" xfId="40182" xr:uid="{00000000-0005-0000-0000-0000219D0000}"/>
    <cellStyle name="桁区切り 3 5 3 3 2 7" xfId="40183" xr:uid="{00000000-0005-0000-0000-0000229D0000}"/>
    <cellStyle name="桁区切り 3 5 3 3 3" xfId="40184" xr:uid="{00000000-0005-0000-0000-0000239D0000}"/>
    <cellStyle name="桁区切り 3 5 3 3 3 2" xfId="40185" xr:uid="{00000000-0005-0000-0000-0000249D0000}"/>
    <cellStyle name="桁区切り 3 5 3 3 3 2 2" xfId="40186" xr:uid="{00000000-0005-0000-0000-0000259D0000}"/>
    <cellStyle name="桁区切り 3 5 3 3 3 3" xfId="40187" xr:uid="{00000000-0005-0000-0000-0000269D0000}"/>
    <cellStyle name="桁区切り 3 5 3 3 3 3 2" xfId="40188" xr:uid="{00000000-0005-0000-0000-0000279D0000}"/>
    <cellStyle name="桁区切り 3 5 3 3 3 4" xfId="40189" xr:uid="{00000000-0005-0000-0000-0000289D0000}"/>
    <cellStyle name="桁区切り 3 5 3 3 3 4 2" xfId="40190" xr:uid="{00000000-0005-0000-0000-0000299D0000}"/>
    <cellStyle name="桁区切り 3 5 3 3 3 5" xfId="40191" xr:uid="{00000000-0005-0000-0000-00002A9D0000}"/>
    <cellStyle name="桁区切り 3 5 3 3 3 5 2" xfId="40192" xr:uid="{00000000-0005-0000-0000-00002B9D0000}"/>
    <cellStyle name="桁区切り 3 5 3 3 3 6" xfId="40193" xr:uid="{00000000-0005-0000-0000-00002C9D0000}"/>
    <cellStyle name="桁区切り 3 5 3 3 4" xfId="40194" xr:uid="{00000000-0005-0000-0000-00002D9D0000}"/>
    <cellStyle name="桁区切り 3 5 3 3 4 2" xfId="40195" xr:uid="{00000000-0005-0000-0000-00002E9D0000}"/>
    <cellStyle name="桁区切り 3 5 3 3 5" xfId="40196" xr:uid="{00000000-0005-0000-0000-00002F9D0000}"/>
    <cellStyle name="桁区切り 3 5 3 3 5 2" xfId="40197" xr:uid="{00000000-0005-0000-0000-0000309D0000}"/>
    <cellStyle name="桁区切り 3 5 3 3 6" xfId="40198" xr:uid="{00000000-0005-0000-0000-0000319D0000}"/>
    <cellStyle name="桁区切り 3 5 3 3 6 2" xfId="40199" xr:uid="{00000000-0005-0000-0000-0000329D0000}"/>
    <cellStyle name="桁区切り 3 5 3 3 7" xfId="40200" xr:uid="{00000000-0005-0000-0000-0000339D0000}"/>
    <cellStyle name="桁区切り 3 5 3 3 7 2" xfId="40201" xr:uid="{00000000-0005-0000-0000-0000349D0000}"/>
    <cellStyle name="桁区切り 3 5 3 3 8" xfId="40202" xr:uid="{00000000-0005-0000-0000-0000359D0000}"/>
    <cellStyle name="桁区切り 3 5 3 4" xfId="40203" xr:uid="{00000000-0005-0000-0000-0000369D0000}"/>
    <cellStyle name="桁区切り 3 5 3 4 2" xfId="40204" xr:uid="{00000000-0005-0000-0000-0000379D0000}"/>
    <cellStyle name="桁区切り 3 5 3 4 2 2" xfId="40205" xr:uid="{00000000-0005-0000-0000-0000389D0000}"/>
    <cellStyle name="桁区切り 3 5 3 4 2 2 2" xfId="40206" xr:uid="{00000000-0005-0000-0000-0000399D0000}"/>
    <cellStyle name="桁区切り 3 5 3 4 2 3" xfId="40207" xr:uid="{00000000-0005-0000-0000-00003A9D0000}"/>
    <cellStyle name="桁区切り 3 5 3 4 2 3 2" xfId="40208" xr:uid="{00000000-0005-0000-0000-00003B9D0000}"/>
    <cellStyle name="桁区切り 3 5 3 4 2 4" xfId="40209" xr:uid="{00000000-0005-0000-0000-00003C9D0000}"/>
    <cellStyle name="桁区切り 3 5 3 4 2 4 2" xfId="40210" xr:uid="{00000000-0005-0000-0000-00003D9D0000}"/>
    <cellStyle name="桁区切り 3 5 3 4 2 5" xfId="40211" xr:uid="{00000000-0005-0000-0000-00003E9D0000}"/>
    <cellStyle name="桁区切り 3 5 3 4 2 5 2" xfId="40212" xr:uid="{00000000-0005-0000-0000-00003F9D0000}"/>
    <cellStyle name="桁区切り 3 5 3 4 2 6" xfId="40213" xr:uid="{00000000-0005-0000-0000-0000409D0000}"/>
    <cellStyle name="桁区切り 3 5 3 4 3" xfId="40214" xr:uid="{00000000-0005-0000-0000-0000419D0000}"/>
    <cellStyle name="桁区切り 3 5 3 4 3 2" xfId="40215" xr:uid="{00000000-0005-0000-0000-0000429D0000}"/>
    <cellStyle name="桁区切り 3 5 3 4 4" xfId="40216" xr:uid="{00000000-0005-0000-0000-0000439D0000}"/>
    <cellStyle name="桁区切り 3 5 3 4 4 2" xfId="40217" xr:uid="{00000000-0005-0000-0000-0000449D0000}"/>
    <cellStyle name="桁区切り 3 5 3 4 5" xfId="40218" xr:uid="{00000000-0005-0000-0000-0000459D0000}"/>
    <cellStyle name="桁区切り 3 5 3 4 5 2" xfId="40219" xr:uid="{00000000-0005-0000-0000-0000469D0000}"/>
    <cellStyle name="桁区切り 3 5 3 4 6" xfId="40220" xr:uid="{00000000-0005-0000-0000-0000479D0000}"/>
    <cellStyle name="桁区切り 3 5 3 4 6 2" xfId="40221" xr:uid="{00000000-0005-0000-0000-0000489D0000}"/>
    <cellStyle name="桁区切り 3 5 3 4 7" xfId="40222" xr:uid="{00000000-0005-0000-0000-0000499D0000}"/>
    <cellStyle name="桁区切り 3 5 3 5" xfId="40223" xr:uid="{00000000-0005-0000-0000-00004A9D0000}"/>
    <cellStyle name="桁区切り 3 5 3 5 2" xfId="40224" xr:uid="{00000000-0005-0000-0000-00004B9D0000}"/>
    <cellStyle name="桁区切り 3 5 3 5 2 2" xfId="40225" xr:uid="{00000000-0005-0000-0000-00004C9D0000}"/>
    <cellStyle name="桁区切り 3 5 3 5 3" xfId="40226" xr:uid="{00000000-0005-0000-0000-00004D9D0000}"/>
    <cellStyle name="桁区切り 3 5 3 5 3 2" xfId="40227" xr:uid="{00000000-0005-0000-0000-00004E9D0000}"/>
    <cellStyle name="桁区切り 3 5 3 5 4" xfId="40228" xr:uid="{00000000-0005-0000-0000-00004F9D0000}"/>
    <cellStyle name="桁区切り 3 5 3 5 4 2" xfId="40229" xr:uid="{00000000-0005-0000-0000-0000509D0000}"/>
    <cellStyle name="桁区切り 3 5 3 5 5" xfId="40230" xr:uid="{00000000-0005-0000-0000-0000519D0000}"/>
    <cellStyle name="桁区切り 3 5 3 5 5 2" xfId="40231" xr:uid="{00000000-0005-0000-0000-0000529D0000}"/>
    <cellStyle name="桁区切り 3 5 3 5 6" xfId="40232" xr:uid="{00000000-0005-0000-0000-0000539D0000}"/>
    <cellStyle name="桁区切り 3 5 3 6" xfId="40233" xr:uid="{00000000-0005-0000-0000-0000549D0000}"/>
    <cellStyle name="桁区切り 3 5 3 6 2" xfId="40234" xr:uid="{00000000-0005-0000-0000-0000559D0000}"/>
    <cellStyle name="桁区切り 3 5 3 7" xfId="40235" xr:uid="{00000000-0005-0000-0000-0000569D0000}"/>
    <cellStyle name="桁区切り 3 5 3 7 2" xfId="40236" xr:uid="{00000000-0005-0000-0000-0000579D0000}"/>
    <cellStyle name="桁区切り 3 5 3 8" xfId="40237" xr:uid="{00000000-0005-0000-0000-0000589D0000}"/>
    <cellStyle name="桁区切り 3 5 3 8 2" xfId="40238" xr:uid="{00000000-0005-0000-0000-0000599D0000}"/>
    <cellStyle name="桁区切り 3 5 3 9" xfId="40239" xr:uid="{00000000-0005-0000-0000-00005A9D0000}"/>
    <cellStyle name="桁区切り 3 5 3 9 2" xfId="40240" xr:uid="{00000000-0005-0000-0000-00005B9D0000}"/>
    <cellStyle name="桁区切り 3 5 4" xfId="40241" xr:uid="{00000000-0005-0000-0000-00005C9D0000}"/>
    <cellStyle name="桁区切り 3 5 4 2" xfId="40242" xr:uid="{00000000-0005-0000-0000-00005D9D0000}"/>
    <cellStyle name="桁区切り 3 5 4 2 2" xfId="40243" xr:uid="{00000000-0005-0000-0000-00005E9D0000}"/>
    <cellStyle name="桁区切り 3 5 4 2 2 2" xfId="40244" xr:uid="{00000000-0005-0000-0000-00005F9D0000}"/>
    <cellStyle name="桁区切り 3 5 4 2 2 2 2" xfId="40245" xr:uid="{00000000-0005-0000-0000-0000609D0000}"/>
    <cellStyle name="桁区切り 3 5 4 2 2 2 2 2" xfId="40246" xr:uid="{00000000-0005-0000-0000-0000619D0000}"/>
    <cellStyle name="桁区切り 3 5 4 2 2 2 3" xfId="40247" xr:uid="{00000000-0005-0000-0000-0000629D0000}"/>
    <cellStyle name="桁区切り 3 5 4 2 2 2 3 2" xfId="40248" xr:uid="{00000000-0005-0000-0000-0000639D0000}"/>
    <cellStyle name="桁区切り 3 5 4 2 2 2 4" xfId="40249" xr:uid="{00000000-0005-0000-0000-0000649D0000}"/>
    <cellStyle name="桁区切り 3 5 4 2 2 2 4 2" xfId="40250" xr:uid="{00000000-0005-0000-0000-0000659D0000}"/>
    <cellStyle name="桁区切り 3 5 4 2 2 2 5" xfId="40251" xr:uid="{00000000-0005-0000-0000-0000669D0000}"/>
    <cellStyle name="桁区切り 3 5 4 2 2 2 5 2" xfId="40252" xr:uid="{00000000-0005-0000-0000-0000679D0000}"/>
    <cellStyle name="桁区切り 3 5 4 2 2 2 6" xfId="40253" xr:uid="{00000000-0005-0000-0000-0000689D0000}"/>
    <cellStyle name="桁区切り 3 5 4 2 2 3" xfId="40254" xr:uid="{00000000-0005-0000-0000-0000699D0000}"/>
    <cellStyle name="桁区切り 3 5 4 2 2 3 2" xfId="40255" xr:uid="{00000000-0005-0000-0000-00006A9D0000}"/>
    <cellStyle name="桁区切り 3 5 4 2 2 4" xfId="40256" xr:uid="{00000000-0005-0000-0000-00006B9D0000}"/>
    <cellStyle name="桁区切り 3 5 4 2 2 4 2" xfId="40257" xr:uid="{00000000-0005-0000-0000-00006C9D0000}"/>
    <cellStyle name="桁区切り 3 5 4 2 2 5" xfId="40258" xr:uid="{00000000-0005-0000-0000-00006D9D0000}"/>
    <cellStyle name="桁区切り 3 5 4 2 2 5 2" xfId="40259" xr:uid="{00000000-0005-0000-0000-00006E9D0000}"/>
    <cellStyle name="桁区切り 3 5 4 2 2 6" xfId="40260" xr:uid="{00000000-0005-0000-0000-00006F9D0000}"/>
    <cellStyle name="桁区切り 3 5 4 2 2 6 2" xfId="40261" xr:uid="{00000000-0005-0000-0000-0000709D0000}"/>
    <cellStyle name="桁区切り 3 5 4 2 2 7" xfId="40262" xr:uid="{00000000-0005-0000-0000-0000719D0000}"/>
    <cellStyle name="桁区切り 3 5 4 2 3" xfId="40263" xr:uid="{00000000-0005-0000-0000-0000729D0000}"/>
    <cellStyle name="桁区切り 3 5 4 2 3 2" xfId="40264" xr:uid="{00000000-0005-0000-0000-0000739D0000}"/>
    <cellStyle name="桁区切り 3 5 4 2 3 2 2" xfId="40265" xr:uid="{00000000-0005-0000-0000-0000749D0000}"/>
    <cellStyle name="桁区切り 3 5 4 2 3 3" xfId="40266" xr:uid="{00000000-0005-0000-0000-0000759D0000}"/>
    <cellStyle name="桁区切り 3 5 4 2 3 3 2" xfId="40267" xr:uid="{00000000-0005-0000-0000-0000769D0000}"/>
    <cellStyle name="桁区切り 3 5 4 2 3 4" xfId="40268" xr:uid="{00000000-0005-0000-0000-0000779D0000}"/>
    <cellStyle name="桁区切り 3 5 4 2 3 4 2" xfId="40269" xr:uid="{00000000-0005-0000-0000-0000789D0000}"/>
    <cellStyle name="桁区切り 3 5 4 2 3 5" xfId="40270" xr:uid="{00000000-0005-0000-0000-0000799D0000}"/>
    <cellStyle name="桁区切り 3 5 4 2 3 5 2" xfId="40271" xr:uid="{00000000-0005-0000-0000-00007A9D0000}"/>
    <cellStyle name="桁区切り 3 5 4 2 3 6" xfId="40272" xr:uid="{00000000-0005-0000-0000-00007B9D0000}"/>
    <cellStyle name="桁区切り 3 5 4 2 4" xfId="40273" xr:uid="{00000000-0005-0000-0000-00007C9D0000}"/>
    <cellStyle name="桁区切り 3 5 4 2 4 2" xfId="40274" xr:uid="{00000000-0005-0000-0000-00007D9D0000}"/>
    <cellStyle name="桁区切り 3 5 4 2 5" xfId="40275" xr:uid="{00000000-0005-0000-0000-00007E9D0000}"/>
    <cellStyle name="桁区切り 3 5 4 2 5 2" xfId="40276" xr:uid="{00000000-0005-0000-0000-00007F9D0000}"/>
    <cellStyle name="桁区切り 3 5 4 2 6" xfId="40277" xr:uid="{00000000-0005-0000-0000-0000809D0000}"/>
    <cellStyle name="桁区切り 3 5 4 2 6 2" xfId="40278" xr:uid="{00000000-0005-0000-0000-0000819D0000}"/>
    <cellStyle name="桁区切り 3 5 4 2 7" xfId="40279" xr:uid="{00000000-0005-0000-0000-0000829D0000}"/>
    <cellStyle name="桁区切り 3 5 4 2 7 2" xfId="40280" xr:uid="{00000000-0005-0000-0000-0000839D0000}"/>
    <cellStyle name="桁区切り 3 5 4 2 8" xfId="40281" xr:uid="{00000000-0005-0000-0000-0000849D0000}"/>
    <cellStyle name="桁区切り 3 5 4 3" xfId="40282" xr:uid="{00000000-0005-0000-0000-0000859D0000}"/>
    <cellStyle name="桁区切り 3 5 4 3 2" xfId="40283" xr:uid="{00000000-0005-0000-0000-0000869D0000}"/>
    <cellStyle name="桁区切り 3 5 4 3 2 2" xfId="40284" xr:uid="{00000000-0005-0000-0000-0000879D0000}"/>
    <cellStyle name="桁区切り 3 5 4 3 2 2 2" xfId="40285" xr:uid="{00000000-0005-0000-0000-0000889D0000}"/>
    <cellStyle name="桁区切り 3 5 4 3 2 3" xfId="40286" xr:uid="{00000000-0005-0000-0000-0000899D0000}"/>
    <cellStyle name="桁区切り 3 5 4 3 2 3 2" xfId="40287" xr:uid="{00000000-0005-0000-0000-00008A9D0000}"/>
    <cellStyle name="桁区切り 3 5 4 3 2 4" xfId="40288" xr:uid="{00000000-0005-0000-0000-00008B9D0000}"/>
    <cellStyle name="桁区切り 3 5 4 3 2 4 2" xfId="40289" xr:uid="{00000000-0005-0000-0000-00008C9D0000}"/>
    <cellStyle name="桁区切り 3 5 4 3 2 5" xfId="40290" xr:uid="{00000000-0005-0000-0000-00008D9D0000}"/>
    <cellStyle name="桁区切り 3 5 4 3 2 5 2" xfId="40291" xr:uid="{00000000-0005-0000-0000-00008E9D0000}"/>
    <cellStyle name="桁区切り 3 5 4 3 2 6" xfId="40292" xr:uid="{00000000-0005-0000-0000-00008F9D0000}"/>
    <cellStyle name="桁区切り 3 5 4 3 3" xfId="40293" xr:uid="{00000000-0005-0000-0000-0000909D0000}"/>
    <cellStyle name="桁区切り 3 5 4 3 3 2" xfId="40294" xr:uid="{00000000-0005-0000-0000-0000919D0000}"/>
    <cellStyle name="桁区切り 3 5 4 3 4" xfId="40295" xr:uid="{00000000-0005-0000-0000-0000929D0000}"/>
    <cellStyle name="桁区切り 3 5 4 3 4 2" xfId="40296" xr:uid="{00000000-0005-0000-0000-0000939D0000}"/>
    <cellStyle name="桁区切り 3 5 4 3 5" xfId="40297" xr:uid="{00000000-0005-0000-0000-0000949D0000}"/>
    <cellStyle name="桁区切り 3 5 4 3 5 2" xfId="40298" xr:uid="{00000000-0005-0000-0000-0000959D0000}"/>
    <cellStyle name="桁区切り 3 5 4 3 6" xfId="40299" xr:uid="{00000000-0005-0000-0000-0000969D0000}"/>
    <cellStyle name="桁区切り 3 5 4 3 6 2" xfId="40300" xr:uid="{00000000-0005-0000-0000-0000979D0000}"/>
    <cellStyle name="桁区切り 3 5 4 3 7" xfId="40301" xr:uid="{00000000-0005-0000-0000-0000989D0000}"/>
    <cellStyle name="桁区切り 3 5 4 4" xfId="40302" xr:uid="{00000000-0005-0000-0000-0000999D0000}"/>
    <cellStyle name="桁区切り 3 5 4 4 2" xfId="40303" xr:uid="{00000000-0005-0000-0000-00009A9D0000}"/>
    <cellStyle name="桁区切り 3 5 4 4 2 2" xfId="40304" xr:uid="{00000000-0005-0000-0000-00009B9D0000}"/>
    <cellStyle name="桁区切り 3 5 4 4 3" xfId="40305" xr:uid="{00000000-0005-0000-0000-00009C9D0000}"/>
    <cellStyle name="桁区切り 3 5 4 4 3 2" xfId="40306" xr:uid="{00000000-0005-0000-0000-00009D9D0000}"/>
    <cellStyle name="桁区切り 3 5 4 4 4" xfId="40307" xr:uid="{00000000-0005-0000-0000-00009E9D0000}"/>
    <cellStyle name="桁区切り 3 5 4 4 4 2" xfId="40308" xr:uid="{00000000-0005-0000-0000-00009F9D0000}"/>
    <cellStyle name="桁区切り 3 5 4 4 5" xfId="40309" xr:uid="{00000000-0005-0000-0000-0000A09D0000}"/>
    <cellStyle name="桁区切り 3 5 4 4 5 2" xfId="40310" xr:uid="{00000000-0005-0000-0000-0000A19D0000}"/>
    <cellStyle name="桁区切り 3 5 4 4 6" xfId="40311" xr:uid="{00000000-0005-0000-0000-0000A29D0000}"/>
    <cellStyle name="桁区切り 3 5 4 5" xfId="40312" xr:uid="{00000000-0005-0000-0000-0000A39D0000}"/>
    <cellStyle name="桁区切り 3 5 4 5 2" xfId="40313" xr:uid="{00000000-0005-0000-0000-0000A49D0000}"/>
    <cellStyle name="桁区切り 3 5 4 6" xfId="40314" xr:uid="{00000000-0005-0000-0000-0000A59D0000}"/>
    <cellStyle name="桁区切り 3 5 4 6 2" xfId="40315" xr:uid="{00000000-0005-0000-0000-0000A69D0000}"/>
    <cellStyle name="桁区切り 3 5 4 7" xfId="40316" xr:uid="{00000000-0005-0000-0000-0000A79D0000}"/>
    <cellStyle name="桁区切り 3 5 4 7 2" xfId="40317" xr:uid="{00000000-0005-0000-0000-0000A89D0000}"/>
    <cellStyle name="桁区切り 3 5 4 8" xfId="40318" xr:uid="{00000000-0005-0000-0000-0000A99D0000}"/>
    <cellStyle name="桁区切り 3 5 4 8 2" xfId="40319" xr:uid="{00000000-0005-0000-0000-0000AA9D0000}"/>
    <cellStyle name="桁区切り 3 5 4 9" xfId="40320" xr:uid="{00000000-0005-0000-0000-0000AB9D0000}"/>
    <cellStyle name="桁区切り 3 5 5" xfId="40321" xr:uid="{00000000-0005-0000-0000-0000AC9D0000}"/>
    <cellStyle name="桁区切り 3 5 5 2" xfId="40322" xr:uid="{00000000-0005-0000-0000-0000AD9D0000}"/>
    <cellStyle name="桁区切り 3 5 5 2 2" xfId="40323" xr:uid="{00000000-0005-0000-0000-0000AE9D0000}"/>
    <cellStyle name="桁区切り 3 5 5 2 2 2" xfId="40324" xr:uid="{00000000-0005-0000-0000-0000AF9D0000}"/>
    <cellStyle name="桁区切り 3 5 5 2 2 2 2" xfId="40325" xr:uid="{00000000-0005-0000-0000-0000B09D0000}"/>
    <cellStyle name="桁区切り 3 5 5 2 2 3" xfId="40326" xr:uid="{00000000-0005-0000-0000-0000B19D0000}"/>
    <cellStyle name="桁区切り 3 5 5 2 2 3 2" xfId="40327" xr:uid="{00000000-0005-0000-0000-0000B29D0000}"/>
    <cellStyle name="桁区切り 3 5 5 2 2 4" xfId="40328" xr:uid="{00000000-0005-0000-0000-0000B39D0000}"/>
    <cellStyle name="桁区切り 3 5 5 2 2 4 2" xfId="40329" xr:uid="{00000000-0005-0000-0000-0000B49D0000}"/>
    <cellStyle name="桁区切り 3 5 5 2 2 5" xfId="40330" xr:uid="{00000000-0005-0000-0000-0000B59D0000}"/>
    <cellStyle name="桁区切り 3 5 5 2 2 5 2" xfId="40331" xr:uid="{00000000-0005-0000-0000-0000B69D0000}"/>
    <cellStyle name="桁区切り 3 5 5 2 2 6" xfId="40332" xr:uid="{00000000-0005-0000-0000-0000B79D0000}"/>
    <cellStyle name="桁区切り 3 5 5 2 3" xfId="40333" xr:uid="{00000000-0005-0000-0000-0000B89D0000}"/>
    <cellStyle name="桁区切り 3 5 5 2 3 2" xfId="40334" xr:uid="{00000000-0005-0000-0000-0000B99D0000}"/>
    <cellStyle name="桁区切り 3 5 5 2 4" xfId="40335" xr:uid="{00000000-0005-0000-0000-0000BA9D0000}"/>
    <cellStyle name="桁区切り 3 5 5 2 4 2" xfId="40336" xr:uid="{00000000-0005-0000-0000-0000BB9D0000}"/>
    <cellStyle name="桁区切り 3 5 5 2 5" xfId="40337" xr:uid="{00000000-0005-0000-0000-0000BC9D0000}"/>
    <cellStyle name="桁区切り 3 5 5 2 5 2" xfId="40338" xr:uid="{00000000-0005-0000-0000-0000BD9D0000}"/>
    <cellStyle name="桁区切り 3 5 5 2 6" xfId="40339" xr:uid="{00000000-0005-0000-0000-0000BE9D0000}"/>
    <cellStyle name="桁区切り 3 5 5 2 6 2" xfId="40340" xr:uid="{00000000-0005-0000-0000-0000BF9D0000}"/>
    <cellStyle name="桁区切り 3 5 5 2 7" xfId="40341" xr:uid="{00000000-0005-0000-0000-0000C09D0000}"/>
    <cellStyle name="桁区切り 3 5 5 3" xfId="40342" xr:uid="{00000000-0005-0000-0000-0000C19D0000}"/>
    <cellStyle name="桁区切り 3 5 5 3 2" xfId="40343" xr:uid="{00000000-0005-0000-0000-0000C29D0000}"/>
    <cellStyle name="桁区切り 3 5 5 3 2 2" xfId="40344" xr:uid="{00000000-0005-0000-0000-0000C39D0000}"/>
    <cellStyle name="桁区切り 3 5 5 3 3" xfId="40345" xr:uid="{00000000-0005-0000-0000-0000C49D0000}"/>
    <cellStyle name="桁区切り 3 5 5 3 3 2" xfId="40346" xr:uid="{00000000-0005-0000-0000-0000C59D0000}"/>
    <cellStyle name="桁区切り 3 5 5 3 4" xfId="40347" xr:uid="{00000000-0005-0000-0000-0000C69D0000}"/>
    <cellStyle name="桁区切り 3 5 5 3 4 2" xfId="40348" xr:uid="{00000000-0005-0000-0000-0000C79D0000}"/>
    <cellStyle name="桁区切り 3 5 5 3 5" xfId="40349" xr:uid="{00000000-0005-0000-0000-0000C89D0000}"/>
    <cellStyle name="桁区切り 3 5 5 3 5 2" xfId="40350" xr:uid="{00000000-0005-0000-0000-0000C99D0000}"/>
    <cellStyle name="桁区切り 3 5 5 3 6" xfId="40351" xr:uid="{00000000-0005-0000-0000-0000CA9D0000}"/>
    <cellStyle name="桁区切り 3 5 5 4" xfId="40352" xr:uid="{00000000-0005-0000-0000-0000CB9D0000}"/>
    <cellStyle name="桁区切り 3 5 5 4 2" xfId="40353" xr:uid="{00000000-0005-0000-0000-0000CC9D0000}"/>
    <cellStyle name="桁区切り 3 5 5 5" xfId="40354" xr:uid="{00000000-0005-0000-0000-0000CD9D0000}"/>
    <cellStyle name="桁区切り 3 5 5 5 2" xfId="40355" xr:uid="{00000000-0005-0000-0000-0000CE9D0000}"/>
    <cellStyle name="桁区切り 3 5 5 6" xfId="40356" xr:uid="{00000000-0005-0000-0000-0000CF9D0000}"/>
    <cellStyle name="桁区切り 3 5 5 6 2" xfId="40357" xr:uid="{00000000-0005-0000-0000-0000D09D0000}"/>
    <cellStyle name="桁区切り 3 5 5 7" xfId="40358" xr:uid="{00000000-0005-0000-0000-0000D19D0000}"/>
    <cellStyle name="桁区切り 3 5 5 7 2" xfId="40359" xr:uid="{00000000-0005-0000-0000-0000D29D0000}"/>
    <cellStyle name="桁区切り 3 5 5 8" xfId="40360" xr:uid="{00000000-0005-0000-0000-0000D39D0000}"/>
    <cellStyle name="桁区切り 3 5 6" xfId="40361" xr:uid="{00000000-0005-0000-0000-0000D49D0000}"/>
    <cellStyle name="桁区切り 3 5 6 2" xfId="40362" xr:uid="{00000000-0005-0000-0000-0000D59D0000}"/>
    <cellStyle name="桁区切り 3 5 6 2 2" xfId="40363" xr:uid="{00000000-0005-0000-0000-0000D69D0000}"/>
    <cellStyle name="桁区切り 3 5 6 2 2 2" xfId="40364" xr:uid="{00000000-0005-0000-0000-0000D79D0000}"/>
    <cellStyle name="桁区切り 3 5 6 2 3" xfId="40365" xr:uid="{00000000-0005-0000-0000-0000D89D0000}"/>
    <cellStyle name="桁区切り 3 5 6 2 3 2" xfId="40366" xr:uid="{00000000-0005-0000-0000-0000D99D0000}"/>
    <cellStyle name="桁区切り 3 5 6 2 4" xfId="40367" xr:uid="{00000000-0005-0000-0000-0000DA9D0000}"/>
    <cellStyle name="桁区切り 3 5 6 2 4 2" xfId="40368" xr:uid="{00000000-0005-0000-0000-0000DB9D0000}"/>
    <cellStyle name="桁区切り 3 5 6 2 5" xfId="40369" xr:uid="{00000000-0005-0000-0000-0000DC9D0000}"/>
    <cellStyle name="桁区切り 3 5 6 2 5 2" xfId="40370" xr:uid="{00000000-0005-0000-0000-0000DD9D0000}"/>
    <cellStyle name="桁区切り 3 5 6 2 6" xfId="40371" xr:uid="{00000000-0005-0000-0000-0000DE9D0000}"/>
    <cellStyle name="桁区切り 3 5 6 3" xfId="40372" xr:uid="{00000000-0005-0000-0000-0000DF9D0000}"/>
    <cellStyle name="桁区切り 3 5 6 3 2" xfId="40373" xr:uid="{00000000-0005-0000-0000-0000E09D0000}"/>
    <cellStyle name="桁区切り 3 5 6 4" xfId="40374" xr:uid="{00000000-0005-0000-0000-0000E19D0000}"/>
    <cellStyle name="桁区切り 3 5 6 4 2" xfId="40375" xr:uid="{00000000-0005-0000-0000-0000E29D0000}"/>
    <cellStyle name="桁区切り 3 5 6 5" xfId="40376" xr:uid="{00000000-0005-0000-0000-0000E39D0000}"/>
    <cellStyle name="桁区切り 3 5 6 5 2" xfId="40377" xr:uid="{00000000-0005-0000-0000-0000E49D0000}"/>
    <cellStyle name="桁区切り 3 5 6 6" xfId="40378" xr:uid="{00000000-0005-0000-0000-0000E59D0000}"/>
    <cellStyle name="桁区切り 3 5 6 6 2" xfId="40379" xr:uid="{00000000-0005-0000-0000-0000E69D0000}"/>
    <cellStyle name="桁区切り 3 5 6 7" xfId="40380" xr:uid="{00000000-0005-0000-0000-0000E79D0000}"/>
    <cellStyle name="桁区切り 3 5 7" xfId="40381" xr:uid="{00000000-0005-0000-0000-0000E89D0000}"/>
    <cellStyle name="桁区切り 3 5 7 2" xfId="40382" xr:uid="{00000000-0005-0000-0000-0000E99D0000}"/>
    <cellStyle name="桁区切り 3 5 7 2 2" xfId="40383" xr:uid="{00000000-0005-0000-0000-0000EA9D0000}"/>
    <cellStyle name="桁区切り 3 5 7 3" xfId="40384" xr:uid="{00000000-0005-0000-0000-0000EB9D0000}"/>
    <cellStyle name="桁区切り 3 5 7 3 2" xfId="40385" xr:uid="{00000000-0005-0000-0000-0000EC9D0000}"/>
    <cellStyle name="桁区切り 3 5 7 4" xfId="40386" xr:uid="{00000000-0005-0000-0000-0000ED9D0000}"/>
    <cellStyle name="桁区切り 3 5 7 4 2" xfId="40387" xr:uid="{00000000-0005-0000-0000-0000EE9D0000}"/>
    <cellStyle name="桁区切り 3 5 7 5" xfId="40388" xr:uid="{00000000-0005-0000-0000-0000EF9D0000}"/>
    <cellStyle name="桁区切り 3 5 7 5 2" xfId="40389" xr:uid="{00000000-0005-0000-0000-0000F09D0000}"/>
    <cellStyle name="桁区切り 3 5 7 6" xfId="40390" xr:uid="{00000000-0005-0000-0000-0000F19D0000}"/>
    <cellStyle name="桁区切り 3 5 8" xfId="40391" xr:uid="{00000000-0005-0000-0000-0000F29D0000}"/>
    <cellStyle name="桁区切り 3 5 8 2" xfId="40392" xr:uid="{00000000-0005-0000-0000-0000F39D0000}"/>
    <cellStyle name="桁区切り 3 5 9" xfId="40393" xr:uid="{00000000-0005-0000-0000-0000F49D0000}"/>
    <cellStyle name="桁区切り 3 5 9 2" xfId="40394" xr:uid="{00000000-0005-0000-0000-0000F59D0000}"/>
    <cellStyle name="桁区切り 3 6" xfId="40395" xr:uid="{00000000-0005-0000-0000-0000F69D0000}"/>
    <cellStyle name="桁区切り 3 6 10" xfId="40396" xr:uid="{00000000-0005-0000-0000-0000F79D0000}"/>
    <cellStyle name="桁区切り 3 6 10 2" xfId="40397" xr:uid="{00000000-0005-0000-0000-0000F89D0000}"/>
    <cellStyle name="桁区切り 3 6 11" xfId="40398" xr:uid="{00000000-0005-0000-0000-0000F99D0000}"/>
    <cellStyle name="桁区切り 3 6 2" xfId="40399" xr:uid="{00000000-0005-0000-0000-0000FA9D0000}"/>
    <cellStyle name="桁区切り 3 6 2 10" xfId="40400" xr:uid="{00000000-0005-0000-0000-0000FB9D0000}"/>
    <cellStyle name="桁区切り 3 6 2 2" xfId="40401" xr:uid="{00000000-0005-0000-0000-0000FC9D0000}"/>
    <cellStyle name="桁区切り 3 6 2 2 2" xfId="40402" xr:uid="{00000000-0005-0000-0000-0000FD9D0000}"/>
    <cellStyle name="桁区切り 3 6 2 2 2 2" xfId="40403" xr:uid="{00000000-0005-0000-0000-0000FE9D0000}"/>
    <cellStyle name="桁区切り 3 6 2 2 2 2 2" xfId="40404" xr:uid="{00000000-0005-0000-0000-0000FF9D0000}"/>
    <cellStyle name="桁区切り 3 6 2 2 2 2 2 2" xfId="40405" xr:uid="{00000000-0005-0000-0000-0000009E0000}"/>
    <cellStyle name="桁区切り 3 6 2 2 2 2 2 2 2" xfId="40406" xr:uid="{00000000-0005-0000-0000-0000019E0000}"/>
    <cellStyle name="桁区切り 3 6 2 2 2 2 2 3" xfId="40407" xr:uid="{00000000-0005-0000-0000-0000029E0000}"/>
    <cellStyle name="桁区切り 3 6 2 2 2 2 2 3 2" xfId="40408" xr:uid="{00000000-0005-0000-0000-0000039E0000}"/>
    <cellStyle name="桁区切り 3 6 2 2 2 2 2 4" xfId="40409" xr:uid="{00000000-0005-0000-0000-0000049E0000}"/>
    <cellStyle name="桁区切り 3 6 2 2 2 2 2 4 2" xfId="40410" xr:uid="{00000000-0005-0000-0000-0000059E0000}"/>
    <cellStyle name="桁区切り 3 6 2 2 2 2 2 5" xfId="40411" xr:uid="{00000000-0005-0000-0000-0000069E0000}"/>
    <cellStyle name="桁区切り 3 6 2 2 2 2 2 5 2" xfId="40412" xr:uid="{00000000-0005-0000-0000-0000079E0000}"/>
    <cellStyle name="桁区切り 3 6 2 2 2 2 2 6" xfId="40413" xr:uid="{00000000-0005-0000-0000-0000089E0000}"/>
    <cellStyle name="桁区切り 3 6 2 2 2 2 3" xfId="40414" xr:uid="{00000000-0005-0000-0000-0000099E0000}"/>
    <cellStyle name="桁区切り 3 6 2 2 2 2 3 2" xfId="40415" xr:uid="{00000000-0005-0000-0000-00000A9E0000}"/>
    <cellStyle name="桁区切り 3 6 2 2 2 2 4" xfId="40416" xr:uid="{00000000-0005-0000-0000-00000B9E0000}"/>
    <cellStyle name="桁区切り 3 6 2 2 2 2 4 2" xfId="40417" xr:uid="{00000000-0005-0000-0000-00000C9E0000}"/>
    <cellStyle name="桁区切り 3 6 2 2 2 2 5" xfId="40418" xr:uid="{00000000-0005-0000-0000-00000D9E0000}"/>
    <cellStyle name="桁区切り 3 6 2 2 2 2 5 2" xfId="40419" xr:uid="{00000000-0005-0000-0000-00000E9E0000}"/>
    <cellStyle name="桁区切り 3 6 2 2 2 2 6" xfId="40420" xr:uid="{00000000-0005-0000-0000-00000F9E0000}"/>
    <cellStyle name="桁区切り 3 6 2 2 2 2 6 2" xfId="40421" xr:uid="{00000000-0005-0000-0000-0000109E0000}"/>
    <cellStyle name="桁区切り 3 6 2 2 2 2 7" xfId="40422" xr:uid="{00000000-0005-0000-0000-0000119E0000}"/>
    <cellStyle name="桁区切り 3 6 2 2 2 3" xfId="40423" xr:uid="{00000000-0005-0000-0000-0000129E0000}"/>
    <cellStyle name="桁区切り 3 6 2 2 2 3 2" xfId="40424" xr:uid="{00000000-0005-0000-0000-0000139E0000}"/>
    <cellStyle name="桁区切り 3 6 2 2 2 3 2 2" xfId="40425" xr:uid="{00000000-0005-0000-0000-0000149E0000}"/>
    <cellStyle name="桁区切り 3 6 2 2 2 3 3" xfId="40426" xr:uid="{00000000-0005-0000-0000-0000159E0000}"/>
    <cellStyle name="桁区切り 3 6 2 2 2 3 3 2" xfId="40427" xr:uid="{00000000-0005-0000-0000-0000169E0000}"/>
    <cellStyle name="桁区切り 3 6 2 2 2 3 4" xfId="40428" xr:uid="{00000000-0005-0000-0000-0000179E0000}"/>
    <cellStyle name="桁区切り 3 6 2 2 2 3 4 2" xfId="40429" xr:uid="{00000000-0005-0000-0000-0000189E0000}"/>
    <cellStyle name="桁区切り 3 6 2 2 2 3 5" xfId="40430" xr:uid="{00000000-0005-0000-0000-0000199E0000}"/>
    <cellStyle name="桁区切り 3 6 2 2 2 3 5 2" xfId="40431" xr:uid="{00000000-0005-0000-0000-00001A9E0000}"/>
    <cellStyle name="桁区切り 3 6 2 2 2 3 6" xfId="40432" xr:uid="{00000000-0005-0000-0000-00001B9E0000}"/>
    <cellStyle name="桁区切り 3 6 2 2 2 4" xfId="40433" xr:uid="{00000000-0005-0000-0000-00001C9E0000}"/>
    <cellStyle name="桁区切り 3 6 2 2 2 4 2" xfId="40434" xr:uid="{00000000-0005-0000-0000-00001D9E0000}"/>
    <cellStyle name="桁区切り 3 6 2 2 2 5" xfId="40435" xr:uid="{00000000-0005-0000-0000-00001E9E0000}"/>
    <cellStyle name="桁区切り 3 6 2 2 2 5 2" xfId="40436" xr:uid="{00000000-0005-0000-0000-00001F9E0000}"/>
    <cellStyle name="桁区切り 3 6 2 2 2 6" xfId="40437" xr:uid="{00000000-0005-0000-0000-0000209E0000}"/>
    <cellStyle name="桁区切り 3 6 2 2 2 6 2" xfId="40438" xr:uid="{00000000-0005-0000-0000-0000219E0000}"/>
    <cellStyle name="桁区切り 3 6 2 2 2 7" xfId="40439" xr:uid="{00000000-0005-0000-0000-0000229E0000}"/>
    <cellStyle name="桁区切り 3 6 2 2 2 7 2" xfId="40440" xr:uid="{00000000-0005-0000-0000-0000239E0000}"/>
    <cellStyle name="桁区切り 3 6 2 2 2 8" xfId="40441" xr:uid="{00000000-0005-0000-0000-0000249E0000}"/>
    <cellStyle name="桁区切り 3 6 2 2 3" xfId="40442" xr:uid="{00000000-0005-0000-0000-0000259E0000}"/>
    <cellStyle name="桁区切り 3 6 2 2 3 2" xfId="40443" xr:uid="{00000000-0005-0000-0000-0000269E0000}"/>
    <cellStyle name="桁区切り 3 6 2 2 3 2 2" xfId="40444" xr:uid="{00000000-0005-0000-0000-0000279E0000}"/>
    <cellStyle name="桁区切り 3 6 2 2 3 2 2 2" xfId="40445" xr:uid="{00000000-0005-0000-0000-0000289E0000}"/>
    <cellStyle name="桁区切り 3 6 2 2 3 2 3" xfId="40446" xr:uid="{00000000-0005-0000-0000-0000299E0000}"/>
    <cellStyle name="桁区切り 3 6 2 2 3 2 3 2" xfId="40447" xr:uid="{00000000-0005-0000-0000-00002A9E0000}"/>
    <cellStyle name="桁区切り 3 6 2 2 3 2 4" xfId="40448" xr:uid="{00000000-0005-0000-0000-00002B9E0000}"/>
    <cellStyle name="桁区切り 3 6 2 2 3 2 4 2" xfId="40449" xr:uid="{00000000-0005-0000-0000-00002C9E0000}"/>
    <cellStyle name="桁区切り 3 6 2 2 3 2 5" xfId="40450" xr:uid="{00000000-0005-0000-0000-00002D9E0000}"/>
    <cellStyle name="桁区切り 3 6 2 2 3 2 5 2" xfId="40451" xr:uid="{00000000-0005-0000-0000-00002E9E0000}"/>
    <cellStyle name="桁区切り 3 6 2 2 3 2 6" xfId="40452" xr:uid="{00000000-0005-0000-0000-00002F9E0000}"/>
    <cellStyle name="桁区切り 3 6 2 2 3 3" xfId="40453" xr:uid="{00000000-0005-0000-0000-0000309E0000}"/>
    <cellStyle name="桁区切り 3 6 2 2 3 3 2" xfId="40454" xr:uid="{00000000-0005-0000-0000-0000319E0000}"/>
    <cellStyle name="桁区切り 3 6 2 2 3 4" xfId="40455" xr:uid="{00000000-0005-0000-0000-0000329E0000}"/>
    <cellStyle name="桁区切り 3 6 2 2 3 4 2" xfId="40456" xr:uid="{00000000-0005-0000-0000-0000339E0000}"/>
    <cellStyle name="桁区切り 3 6 2 2 3 5" xfId="40457" xr:uid="{00000000-0005-0000-0000-0000349E0000}"/>
    <cellStyle name="桁区切り 3 6 2 2 3 5 2" xfId="40458" xr:uid="{00000000-0005-0000-0000-0000359E0000}"/>
    <cellStyle name="桁区切り 3 6 2 2 3 6" xfId="40459" xr:uid="{00000000-0005-0000-0000-0000369E0000}"/>
    <cellStyle name="桁区切り 3 6 2 2 3 6 2" xfId="40460" xr:uid="{00000000-0005-0000-0000-0000379E0000}"/>
    <cellStyle name="桁区切り 3 6 2 2 3 7" xfId="40461" xr:uid="{00000000-0005-0000-0000-0000389E0000}"/>
    <cellStyle name="桁区切り 3 6 2 2 4" xfId="40462" xr:uid="{00000000-0005-0000-0000-0000399E0000}"/>
    <cellStyle name="桁区切り 3 6 2 2 4 2" xfId="40463" xr:uid="{00000000-0005-0000-0000-00003A9E0000}"/>
    <cellStyle name="桁区切り 3 6 2 2 4 2 2" xfId="40464" xr:uid="{00000000-0005-0000-0000-00003B9E0000}"/>
    <cellStyle name="桁区切り 3 6 2 2 4 3" xfId="40465" xr:uid="{00000000-0005-0000-0000-00003C9E0000}"/>
    <cellStyle name="桁区切り 3 6 2 2 4 3 2" xfId="40466" xr:uid="{00000000-0005-0000-0000-00003D9E0000}"/>
    <cellStyle name="桁区切り 3 6 2 2 4 4" xfId="40467" xr:uid="{00000000-0005-0000-0000-00003E9E0000}"/>
    <cellStyle name="桁区切り 3 6 2 2 4 4 2" xfId="40468" xr:uid="{00000000-0005-0000-0000-00003F9E0000}"/>
    <cellStyle name="桁区切り 3 6 2 2 4 5" xfId="40469" xr:uid="{00000000-0005-0000-0000-0000409E0000}"/>
    <cellStyle name="桁区切り 3 6 2 2 4 5 2" xfId="40470" xr:uid="{00000000-0005-0000-0000-0000419E0000}"/>
    <cellStyle name="桁区切り 3 6 2 2 4 6" xfId="40471" xr:uid="{00000000-0005-0000-0000-0000429E0000}"/>
    <cellStyle name="桁区切り 3 6 2 2 5" xfId="40472" xr:uid="{00000000-0005-0000-0000-0000439E0000}"/>
    <cellStyle name="桁区切り 3 6 2 2 5 2" xfId="40473" xr:uid="{00000000-0005-0000-0000-0000449E0000}"/>
    <cellStyle name="桁区切り 3 6 2 2 6" xfId="40474" xr:uid="{00000000-0005-0000-0000-0000459E0000}"/>
    <cellStyle name="桁区切り 3 6 2 2 6 2" xfId="40475" xr:uid="{00000000-0005-0000-0000-0000469E0000}"/>
    <cellStyle name="桁区切り 3 6 2 2 7" xfId="40476" xr:uid="{00000000-0005-0000-0000-0000479E0000}"/>
    <cellStyle name="桁区切り 3 6 2 2 7 2" xfId="40477" xr:uid="{00000000-0005-0000-0000-0000489E0000}"/>
    <cellStyle name="桁区切り 3 6 2 2 8" xfId="40478" xr:uid="{00000000-0005-0000-0000-0000499E0000}"/>
    <cellStyle name="桁区切り 3 6 2 2 8 2" xfId="40479" xr:uid="{00000000-0005-0000-0000-00004A9E0000}"/>
    <cellStyle name="桁区切り 3 6 2 2 9" xfId="40480" xr:uid="{00000000-0005-0000-0000-00004B9E0000}"/>
    <cellStyle name="桁区切り 3 6 2 3" xfId="40481" xr:uid="{00000000-0005-0000-0000-00004C9E0000}"/>
    <cellStyle name="桁区切り 3 6 2 3 2" xfId="40482" xr:uid="{00000000-0005-0000-0000-00004D9E0000}"/>
    <cellStyle name="桁区切り 3 6 2 3 2 2" xfId="40483" xr:uid="{00000000-0005-0000-0000-00004E9E0000}"/>
    <cellStyle name="桁区切り 3 6 2 3 2 2 2" xfId="40484" xr:uid="{00000000-0005-0000-0000-00004F9E0000}"/>
    <cellStyle name="桁区切り 3 6 2 3 2 2 2 2" xfId="40485" xr:uid="{00000000-0005-0000-0000-0000509E0000}"/>
    <cellStyle name="桁区切り 3 6 2 3 2 2 3" xfId="40486" xr:uid="{00000000-0005-0000-0000-0000519E0000}"/>
    <cellStyle name="桁区切り 3 6 2 3 2 2 3 2" xfId="40487" xr:uid="{00000000-0005-0000-0000-0000529E0000}"/>
    <cellStyle name="桁区切り 3 6 2 3 2 2 4" xfId="40488" xr:uid="{00000000-0005-0000-0000-0000539E0000}"/>
    <cellStyle name="桁区切り 3 6 2 3 2 2 4 2" xfId="40489" xr:uid="{00000000-0005-0000-0000-0000549E0000}"/>
    <cellStyle name="桁区切り 3 6 2 3 2 2 5" xfId="40490" xr:uid="{00000000-0005-0000-0000-0000559E0000}"/>
    <cellStyle name="桁区切り 3 6 2 3 2 2 5 2" xfId="40491" xr:uid="{00000000-0005-0000-0000-0000569E0000}"/>
    <cellStyle name="桁区切り 3 6 2 3 2 2 6" xfId="40492" xr:uid="{00000000-0005-0000-0000-0000579E0000}"/>
    <cellStyle name="桁区切り 3 6 2 3 2 3" xfId="40493" xr:uid="{00000000-0005-0000-0000-0000589E0000}"/>
    <cellStyle name="桁区切り 3 6 2 3 2 3 2" xfId="40494" xr:uid="{00000000-0005-0000-0000-0000599E0000}"/>
    <cellStyle name="桁区切り 3 6 2 3 2 4" xfId="40495" xr:uid="{00000000-0005-0000-0000-00005A9E0000}"/>
    <cellStyle name="桁区切り 3 6 2 3 2 4 2" xfId="40496" xr:uid="{00000000-0005-0000-0000-00005B9E0000}"/>
    <cellStyle name="桁区切り 3 6 2 3 2 5" xfId="40497" xr:uid="{00000000-0005-0000-0000-00005C9E0000}"/>
    <cellStyle name="桁区切り 3 6 2 3 2 5 2" xfId="40498" xr:uid="{00000000-0005-0000-0000-00005D9E0000}"/>
    <cellStyle name="桁区切り 3 6 2 3 2 6" xfId="40499" xr:uid="{00000000-0005-0000-0000-00005E9E0000}"/>
    <cellStyle name="桁区切り 3 6 2 3 2 6 2" xfId="40500" xr:uid="{00000000-0005-0000-0000-00005F9E0000}"/>
    <cellStyle name="桁区切り 3 6 2 3 2 7" xfId="40501" xr:uid="{00000000-0005-0000-0000-0000609E0000}"/>
    <cellStyle name="桁区切り 3 6 2 3 3" xfId="40502" xr:uid="{00000000-0005-0000-0000-0000619E0000}"/>
    <cellStyle name="桁区切り 3 6 2 3 3 2" xfId="40503" xr:uid="{00000000-0005-0000-0000-0000629E0000}"/>
    <cellStyle name="桁区切り 3 6 2 3 3 2 2" xfId="40504" xr:uid="{00000000-0005-0000-0000-0000639E0000}"/>
    <cellStyle name="桁区切り 3 6 2 3 3 3" xfId="40505" xr:uid="{00000000-0005-0000-0000-0000649E0000}"/>
    <cellStyle name="桁区切り 3 6 2 3 3 3 2" xfId="40506" xr:uid="{00000000-0005-0000-0000-0000659E0000}"/>
    <cellStyle name="桁区切り 3 6 2 3 3 4" xfId="40507" xr:uid="{00000000-0005-0000-0000-0000669E0000}"/>
    <cellStyle name="桁区切り 3 6 2 3 3 4 2" xfId="40508" xr:uid="{00000000-0005-0000-0000-0000679E0000}"/>
    <cellStyle name="桁区切り 3 6 2 3 3 5" xfId="40509" xr:uid="{00000000-0005-0000-0000-0000689E0000}"/>
    <cellStyle name="桁区切り 3 6 2 3 3 5 2" xfId="40510" xr:uid="{00000000-0005-0000-0000-0000699E0000}"/>
    <cellStyle name="桁区切り 3 6 2 3 3 6" xfId="40511" xr:uid="{00000000-0005-0000-0000-00006A9E0000}"/>
    <cellStyle name="桁区切り 3 6 2 3 4" xfId="40512" xr:uid="{00000000-0005-0000-0000-00006B9E0000}"/>
    <cellStyle name="桁区切り 3 6 2 3 4 2" xfId="40513" xr:uid="{00000000-0005-0000-0000-00006C9E0000}"/>
    <cellStyle name="桁区切り 3 6 2 3 5" xfId="40514" xr:uid="{00000000-0005-0000-0000-00006D9E0000}"/>
    <cellStyle name="桁区切り 3 6 2 3 5 2" xfId="40515" xr:uid="{00000000-0005-0000-0000-00006E9E0000}"/>
    <cellStyle name="桁区切り 3 6 2 3 6" xfId="40516" xr:uid="{00000000-0005-0000-0000-00006F9E0000}"/>
    <cellStyle name="桁区切り 3 6 2 3 6 2" xfId="40517" xr:uid="{00000000-0005-0000-0000-0000709E0000}"/>
    <cellStyle name="桁区切り 3 6 2 3 7" xfId="40518" xr:uid="{00000000-0005-0000-0000-0000719E0000}"/>
    <cellStyle name="桁区切り 3 6 2 3 7 2" xfId="40519" xr:uid="{00000000-0005-0000-0000-0000729E0000}"/>
    <cellStyle name="桁区切り 3 6 2 3 8" xfId="40520" xr:uid="{00000000-0005-0000-0000-0000739E0000}"/>
    <cellStyle name="桁区切り 3 6 2 4" xfId="40521" xr:uid="{00000000-0005-0000-0000-0000749E0000}"/>
    <cellStyle name="桁区切り 3 6 2 4 2" xfId="40522" xr:uid="{00000000-0005-0000-0000-0000759E0000}"/>
    <cellStyle name="桁区切り 3 6 2 4 2 2" xfId="40523" xr:uid="{00000000-0005-0000-0000-0000769E0000}"/>
    <cellStyle name="桁区切り 3 6 2 4 2 2 2" xfId="40524" xr:uid="{00000000-0005-0000-0000-0000779E0000}"/>
    <cellStyle name="桁区切り 3 6 2 4 2 3" xfId="40525" xr:uid="{00000000-0005-0000-0000-0000789E0000}"/>
    <cellStyle name="桁区切り 3 6 2 4 2 3 2" xfId="40526" xr:uid="{00000000-0005-0000-0000-0000799E0000}"/>
    <cellStyle name="桁区切り 3 6 2 4 2 4" xfId="40527" xr:uid="{00000000-0005-0000-0000-00007A9E0000}"/>
    <cellStyle name="桁区切り 3 6 2 4 2 4 2" xfId="40528" xr:uid="{00000000-0005-0000-0000-00007B9E0000}"/>
    <cellStyle name="桁区切り 3 6 2 4 2 5" xfId="40529" xr:uid="{00000000-0005-0000-0000-00007C9E0000}"/>
    <cellStyle name="桁区切り 3 6 2 4 2 5 2" xfId="40530" xr:uid="{00000000-0005-0000-0000-00007D9E0000}"/>
    <cellStyle name="桁区切り 3 6 2 4 2 6" xfId="40531" xr:uid="{00000000-0005-0000-0000-00007E9E0000}"/>
    <cellStyle name="桁区切り 3 6 2 4 3" xfId="40532" xr:uid="{00000000-0005-0000-0000-00007F9E0000}"/>
    <cellStyle name="桁区切り 3 6 2 4 3 2" xfId="40533" xr:uid="{00000000-0005-0000-0000-0000809E0000}"/>
    <cellStyle name="桁区切り 3 6 2 4 4" xfId="40534" xr:uid="{00000000-0005-0000-0000-0000819E0000}"/>
    <cellStyle name="桁区切り 3 6 2 4 4 2" xfId="40535" xr:uid="{00000000-0005-0000-0000-0000829E0000}"/>
    <cellStyle name="桁区切り 3 6 2 4 5" xfId="40536" xr:uid="{00000000-0005-0000-0000-0000839E0000}"/>
    <cellStyle name="桁区切り 3 6 2 4 5 2" xfId="40537" xr:uid="{00000000-0005-0000-0000-0000849E0000}"/>
    <cellStyle name="桁区切り 3 6 2 4 6" xfId="40538" xr:uid="{00000000-0005-0000-0000-0000859E0000}"/>
    <cellStyle name="桁区切り 3 6 2 4 6 2" xfId="40539" xr:uid="{00000000-0005-0000-0000-0000869E0000}"/>
    <cellStyle name="桁区切り 3 6 2 4 7" xfId="40540" xr:uid="{00000000-0005-0000-0000-0000879E0000}"/>
    <cellStyle name="桁区切り 3 6 2 5" xfId="40541" xr:uid="{00000000-0005-0000-0000-0000889E0000}"/>
    <cellStyle name="桁区切り 3 6 2 5 2" xfId="40542" xr:uid="{00000000-0005-0000-0000-0000899E0000}"/>
    <cellStyle name="桁区切り 3 6 2 5 2 2" xfId="40543" xr:uid="{00000000-0005-0000-0000-00008A9E0000}"/>
    <cellStyle name="桁区切り 3 6 2 5 3" xfId="40544" xr:uid="{00000000-0005-0000-0000-00008B9E0000}"/>
    <cellStyle name="桁区切り 3 6 2 5 3 2" xfId="40545" xr:uid="{00000000-0005-0000-0000-00008C9E0000}"/>
    <cellStyle name="桁区切り 3 6 2 5 4" xfId="40546" xr:uid="{00000000-0005-0000-0000-00008D9E0000}"/>
    <cellStyle name="桁区切り 3 6 2 5 4 2" xfId="40547" xr:uid="{00000000-0005-0000-0000-00008E9E0000}"/>
    <cellStyle name="桁区切り 3 6 2 5 5" xfId="40548" xr:uid="{00000000-0005-0000-0000-00008F9E0000}"/>
    <cellStyle name="桁区切り 3 6 2 5 5 2" xfId="40549" xr:uid="{00000000-0005-0000-0000-0000909E0000}"/>
    <cellStyle name="桁区切り 3 6 2 5 6" xfId="40550" xr:uid="{00000000-0005-0000-0000-0000919E0000}"/>
    <cellStyle name="桁区切り 3 6 2 6" xfId="40551" xr:uid="{00000000-0005-0000-0000-0000929E0000}"/>
    <cellStyle name="桁区切り 3 6 2 6 2" xfId="40552" xr:uid="{00000000-0005-0000-0000-0000939E0000}"/>
    <cellStyle name="桁区切り 3 6 2 7" xfId="40553" xr:uid="{00000000-0005-0000-0000-0000949E0000}"/>
    <cellStyle name="桁区切り 3 6 2 7 2" xfId="40554" xr:uid="{00000000-0005-0000-0000-0000959E0000}"/>
    <cellStyle name="桁区切り 3 6 2 8" xfId="40555" xr:uid="{00000000-0005-0000-0000-0000969E0000}"/>
    <cellStyle name="桁区切り 3 6 2 8 2" xfId="40556" xr:uid="{00000000-0005-0000-0000-0000979E0000}"/>
    <cellStyle name="桁区切り 3 6 2 9" xfId="40557" xr:uid="{00000000-0005-0000-0000-0000989E0000}"/>
    <cellStyle name="桁区切り 3 6 2 9 2" xfId="40558" xr:uid="{00000000-0005-0000-0000-0000999E0000}"/>
    <cellStyle name="桁区切り 3 6 3" xfId="40559" xr:uid="{00000000-0005-0000-0000-00009A9E0000}"/>
    <cellStyle name="桁区切り 3 6 3 2" xfId="40560" xr:uid="{00000000-0005-0000-0000-00009B9E0000}"/>
    <cellStyle name="桁区切り 3 6 3 2 2" xfId="40561" xr:uid="{00000000-0005-0000-0000-00009C9E0000}"/>
    <cellStyle name="桁区切り 3 6 3 2 2 2" xfId="40562" xr:uid="{00000000-0005-0000-0000-00009D9E0000}"/>
    <cellStyle name="桁区切り 3 6 3 2 2 2 2" xfId="40563" xr:uid="{00000000-0005-0000-0000-00009E9E0000}"/>
    <cellStyle name="桁区切り 3 6 3 2 2 2 2 2" xfId="40564" xr:uid="{00000000-0005-0000-0000-00009F9E0000}"/>
    <cellStyle name="桁区切り 3 6 3 2 2 2 3" xfId="40565" xr:uid="{00000000-0005-0000-0000-0000A09E0000}"/>
    <cellStyle name="桁区切り 3 6 3 2 2 2 3 2" xfId="40566" xr:uid="{00000000-0005-0000-0000-0000A19E0000}"/>
    <cellStyle name="桁区切り 3 6 3 2 2 2 4" xfId="40567" xr:uid="{00000000-0005-0000-0000-0000A29E0000}"/>
    <cellStyle name="桁区切り 3 6 3 2 2 2 4 2" xfId="40568" xr:uid="{00000000-0005-0000-0000-0000A39E0000}"/>
    <cellStyle name="桁区切り 3 6 3 2 2 2 5" xfId="40569" xr:uid="{00000000-0005-0000-0000-0000A49E0000}"/>
    <cellStyle name="桁区切り 3 6 3 2 2 2 5 2" xfId="40570" xr:uid="{00000000-0005-0000-0000-0000A59E0000}"/>
    <cellStyle name="桁区切り 3 6 3 2 2 2 6" xfId="40571" xr:uid="{00000000-0005-0000-0000-0000A69E0000}"/>
    <cellStyle name="桁区切り 3 6 3 2 2 3" xfId="40572" xr:uid="{00000000-0005-0000-0000-0000A79E0000}"/>
    <cellStyle name="桁区切り 3 6 3 2 2 3 2" xfId="40573" xr:uid="{00000000-0005-0000-0000-0000A89E0000}"/>
    <cellStyle name="桁区切り 3 6 3 2 2 4" xfId="40574" xr:uid="{00000000-0005-0000-0000-0000A99E0000}"/>
    <cellStyle name="桁区切り 3 6 3 2 2 4 2" xfId="40575" xr:uid="{00000000-0005-0000-0000-0000AA9E0000}"/>
    <cellStyle name="桁区切り 3 6 3 2 2 5" xfId="40576" xr:uid="{00000000-0005-0000-0000-0000AB9E0000}"/>
    <cellStyle name="桁区切り 3 6 3 2 2 5 2" xfId="40577" xr:uid="{00000000-0005-0000-0000-0000AC9E0000}"/>
    <cellStyle name="桁区切り 3 6 3 2 2 6" xfId="40578" xr:uid="{00000000-0005-0000-0000-0000AD9E0000}"/>
    <cellStyle name="桁区切り 3 6 3 2 2 6 2" xfId="40579" xr:uid="{00000000-0005-0000-0000-0000AE9E0000}"/>
    <cellStyle name="桁区切り 3 6 3 2 2 7" xfId="40580" xr:uid="{00000000-0005-0000-0000-0000AF9E0000}"/>
    <cellStyle name="桁区切り 3 6 3 2 3" xfId="40581" xr:uid="{00000000-0005-0000-0000-0000B09E0000}"/>
    <cellStyle name="桁区切り 3 6 3 2 3 2" xfId="40582" xr:uid="{00000000-0005-0000-0000-0000B19E0000}"/>
    <cellStyle name="桁区切り 3 6 3 2 3 2 2" xfId="40583" xr:uid="{00000000-0005-0000-0000-0000B29E0000}"/>
    <cellStyle name="桁区切り 3 6 3 2 3 3" xfId="40584" xr:uid="{00000000-0005-0000-0000-0000B39E0000}"/>
    <cellStyle name="桁区切り 3 6 3 2 3 3 2" xfId="40585" xr:uid="{00000000-0005-0000-0000-0000B49E0000}"/>
    <cellStyle name="桁区切り 3 6 3 2 3 4" xfId="40586" xr:uid="{00000000-0005-0000-0000-0000B59E0000}"/>
    <cellStyle name="桁区切り 3 6 3 2 3 4 2" xfId="40587" xr:uid="{00000000-0005-0000-0000-0000B69E0000}"/>
    <cellStyle name="桁区切り 3 6 3 2 3 5" xfId="40588" xr:uid="{00000000-0005-0000-0000-0000B79E0000}"/>
    <cellStyle name="桁区切り 3 6 3 2 3 5 2" xfId="40589" xr:uid="{00000000-0005-0000-0000-0000B89E0000}"/>
    <cellStyle name="桁区切り 3 6 3 2 3 6" xfId="40590" xr:uid="{00000000-0005-0000-0000-0000B99E0000}"/>
    <cellStyle name="桁区切り 3 6 3 2 4" xfId="40591" xr:uid="{00000000-0005-0000-0000-0000BA9E0000}"/>
    <cellStyle name="桁区切り 3 6 3 2 4 2" xfId="40592" xr:uid="{00000000-0005-0000-0000-0000BB9E0000}"/>
    <cellStyle name="桁区切り 3 6 3 2 5" xfId="40593" xr:uid="{00000000-0005-0000-0000-0000BC9E0000}"/>
    <cellStyle name="桁区切り 3 6 3 2 5 2" xfId="40594" xr:uid="{00000000-0005-0000-0000-0000BD9E0000}"/>
    <cellStyle name="桁区切り 3 6 3 2 6" xfId="40595" xr:uid="{00000000-0005-0000-0000-0000BE9E0000}"/>
    <cellStyle name="桁区切り 3 6 3 2 6 2" xfId="40596" xr:uid="{00000000-0005-0000-0000-0000BF9E0000}"/>
    <cellStyle name="桁区切り 3 6 3 2 7" xfId="40597" xr:uid="{00000000-0005-0000-0000-0000C09E0000}"/>
    <cellStyle name="桁区切り 3 6 3 2 7 2" xfId="40598" xr:uid="{00000000-0005-0000-0000-0000C19E0000}"/>
    <cellStyle name="桁区切り 3 6 3 2 8" xfId="40599" xr:uid="{00000000-0005-0000-0000-0000C29E0000}"/>
    <cellStyle name="桁区切り 3 6 3 3" xfId="40600" xr:uid="{00000000-0005-0000-0000-0000C39E0000}"/>
    <cellStyle name="桁区切り 3 6 3 3 2" xfId="40601" xr:uid="{00000000-0005-0000-0000-0000C49E0000}"/>
    <cellStyle name="桁区切り 3 6 3 3 2 2" xfId="40602" xr:uid="{00000000-0005-0000-0000-0000C59E0000}"/>
    <cellStyle name="桁区切り 3 6 3 3 2 2 2" xfId="40603" xr:uid="{00000000-0005-0000-0000-0000C69E0000}"/>
    <cellStyle name="桁区切り 3 6 3 3 2 3" xfId="40604" xr:uid="{00000000-0005-0000-0000-0000C79E0000}"/>
    <cellStyle name="桁区切り 3 6 3 3 2 3 2" xfId="40605" xr:uid="{00000000-0005-0000-0000-0000C89E0000}"/>
    <cellStyle name="桁区切り 3 6 3 3 2 4" xfId="40606" xr:uid="{00000000-0005-0000-0000-0000C99E0000}"/>
    <cellStyle name="桁区切り 3 6 3 3 2 4 2" xfId="40607" xr:uid="{00000000-0005-0000-0000-0000CA9E0000}"/>
    <cellStyle name="桁区切り 3 6 3 3 2 5" xfId="40608" xr:uid="{00000000-0005-0000-0000-0000CB9E0000}"/>
    <cellStyle name="桁区切り 3 6 3 3 2 5 2" xfId="40609" xr:uid="{00000000-0005-0000-0000-0000CC9E0000}"/>
    <cellStyle name="桁区切り 3 6 3 3 2 6" xfId="40610" xr:uid="{00000000-0005-0000-0000-0000CD9E0000}"/>
    <cellStyle name="桁区切り 3 6 3 3 3" xfId="40611" xr:uid="{00000000-0005-0000-0000-0000CE9E0000}"/>
    <cellStyle name="桁区切り 3 6 3 3 3 2" xfId="40612" xr:uid="{00000000-0005-0000-0000-0000CF9E0000}"/>
    <cellStyle name="桁区切り 3 6 3 3 4" xfId="40613" xr:uid="{00000000-0005-0000-0000-0000D09E0000}"/>
    <cellStyle name="桁区切り 3 6 3 3 4 2" xfId="40614" xr:uid="{00000000-0005-0000-0000-0000D19E0000}"/>
    <cellStyle name="桁区切り 3 6 3 3 5" xfId="40615" xr:uid="{00000000-0005-0000-0000-0000D29E0000}"/>
    <cellStyle name="桁区切り 3 6 3 3 5 2" xfId="40616" xr:uid="{00000000-0005-0000-0000-0000D39E0000}"/>
    <cellStyle name="桁区切り 3 6 3 3 6" xfId="40617" xr:uid="{00000000-0005-0000-0000-0000D49E0000}"/>
    <cellStyle name="桁区切り 3 6 3 3 6 2" xfId="40618" xr:uid="{00000000-0005-0000-0000-0000D59E0000}"/>
    <cellStyle name="桁区切り 3 6 3 3 7" xfId="40619" xr:uid="{00000000-0005-0000-0000-0000D69E0000}"/>
    <cellStyle name="桁区切り 3 6 3 4" xfId="40620" xr:uid="{00000000-0005-0000-0000-0000D79E0000}"/>
    <cellStyle name="桁区切り 3 6 3 4 2" xfId="40621" xr:uid="{00000000-0005-0000-0000-0000D89E0000}"/>
    <cellStyle name="桁区切り 3 6 3 4 2 2" xfId="40622" xr:uid="{00000000-0005-0000-0000-0000D99E0000}"/>
    <cellStyle name="桁区切り 3 6 3 4 3" xfId="40623" xr:uid="{00000000-0005-0000-0000-0000DA9E0000}"/>
    <cellStyle name="桁区切り 3 6 3 4 3 2" xfId="40624" xr:uid="{00000000-0005-0000-0000-0000DB9E0000}"/>
    <cellStyle name="桁区切り 3 6 3 4 4" xfId="40625" xr:uid="{00000000-0005-0000-0000-0000DC9E0000}"/>
    <cellStyle name="桁区切り 3 6 3 4 4 2" xfId="40626" xr:uid="{00000000-0005-0000-0000-0000DD9E0000}"/>
    <cellStyle name="桁区切り 3 6 3 4 5" xfId="40627" xr:uid="{00000000-0005-0000-0000-0000DE9E0000}"/>
    <cellStyle name="桁区切り 3 6 3 4 5 2" xfId="40628" xr:uid="{00000000-0005-0000-0000-0000DF9E0000}"/>
    <cellStyle name="桁区切り 3 6 3 4 6" xfId="40629" xr:uid="{00000000-0005-0000-0000-0000E09E0000}"/>
    <cellStyle name="桁区切り 3 6 3 5" xfId="40630" xr:uid="{00000000-0005-0000-0000-0000E19E0000}"/>
    <cellStyle name="桁区切り 3 6 3 5 2" xfId="40631" xr:uid="{00000000-0005-0000-0000-0000E29E0000}"/>
    <cellStyle name="桁区切り 3 6 3 6" xfId="40632" xr:uid="{00000000-0005-0000-0000-0000E39E0000}"/>
    <cellStyle name="桁区切り 3 6 3 6 2" xfId="40633" xr:uid="{00000000-0005-0000-0000-0000E49E0000}"/>
    <cellStyle name="桁区切り 3 6 3 7" xfId="40634" xr:uid="{00000000-0005-0000-0000-0000E59E0000}"/>
    <cellStyle name="桁区切り 3 6 3 7 2" xfId="40635" xr:uid="{00000000-0005-0000-0000-0000E69E0000}"/>
    <cellStyle name="桁区切り 3 6 3 8" xfId="40636" xr:uid="{00000000-0005-0000-0000-0000E79E0000}"/>
    <cellStyle name="桁区切り 3 6 3 8 2" xfId="40637" xr:uid="{00000000-0005-0000-0000-0000E89E0000}"/>
    <cellStyle name="桁区切り 3 6 3 9" xfId="40638" xr:uid="{00000000-0005-0000-0000-0000E99E0000}"/>
    <cellStyle name="桁区切り 3 6 4" xfId="40639" xr:uid="{00000000-0005-0000-0000-0000EA9E0000}"/>
    <cellStyle name="桁区切り 3 6 4 2" xfId="40640" xr:uid="{00000000-0005-0000-0000-0000EB9E0000}"/>
    <cellStyle name="桁区切り 3 6 4 2 2" xfId="40641" xr:uid="{00000000-0005-0000-0000-0000EC9E0000}"/>
    <cellStyle name="桁区切り 3 6 4 2 2 2" xfId="40642" xr:uid="{00000000-0005-0000-0000-0000ED9E0000}"/>
    <cellStyle name="桁区切り 3 6 4 2 2 2 2" xfId="40643" xr:uid="{00000000-0005-0000-0000-0000EE9E0000}"/>
    <cellStyle name="桁区切り 3 6 4 2 2 3" xfId="40644" xr:uid="{00000000-0005-0000-0000-0000EF9E0000}"/>
    <cellStyle name="桁区切り 3 6 4 2 2 3 2" xfId="40645" xr:uid="{00000000-0005-0000-0000-0000F09E0000}"/>
    <cellStyle name="桁区切り 3 6 4 2 2 4" xfId="40646" xr:uid="{00000000-0005-0000-0000-0000F19E0000}"/>
    <cellStyle name="桁区切り 3 6 4 2 2 4 2" xfId="40647" xr:uid="{00000000-0005-0000-0000-0000F29E0000}"/>
    <cellStyle name="桁区切り 3 6 4 2 2 5" xfId="40648" xr:uid="{00000000-0005-0000-0000-0000F39E0000}"/>
    <cellStyle name="桁区切り 3 6 4 2 2 5 2" xfId="40649" xr:uid="{00000000-0005-0000-0000-0000F49E0000}"/>
    <cellStyle name="桁区切り 3 6 4 2 2 6" xfId="40650" xr:uid="{00000000-0005-0000-0000-0000F59E0000}"/>
    <cellStyle name="桁区切り 3 6 4 2 3" xfId="40651" xr:uid="{00000000-0005-0000-0000-0000F69E0000}"/>
    <cellStyle name="桁区切り 3 6 4 2 3 2" xfId="40652" xr:uid="{00000000-0005-0000-0000-0000F79E0000}"/>
    <cellStyle name="桁区切り 3 6 4 2 4" xfId="40653" xr:uid="{00000000-0005-0000-0000-0000F89E0000}"/>
    <cellStyle name="桁区切り 3 6 4 2 4 2" xfId="40654" xr:uid="{00000000-0005-0000-0000-0000F99E0000}"/>
    <cellStyle name="桁区切り 3 6 4 2 5" xfId="40655" xr:uid="{00000000-0005-0000-0000-0000FA9E0000}"/>
    <cellStyle name="桁区切り 3 6 4 2 5 2" xfId="40656" xr:uid="{00000000-0005-0000-0000-0000FB9E0000}"/>
    <cellStyle name="桁区切り 3 6 4 2 6" xfId="40657" xr:uid="{00000000-0005-0000-0000-0000FC9E0000}"/>
    <cellStyle name="桁区切り 3 6 4 2 6 2" xfId="40658" xr:uid="{00000000-0005-0000-0000-0000FD9E0000}"/>
    <cellStyle name="桁区切り 3 6 4 2 7" xfId="40659" xr:uid="{00000000-0005-0000-0000-0000FE9E0000}"/>
    <cellStyle name="桁区切り 3 6 4 3" xfId="40660" xr:uid="{00000000-0005-0000-0000-0000FF9E0000}"/>
    <cellStyle name="桁区切り 3 6 4 3 2" xfId="40661" xr:uid="{00000000-0005-0000-0000-0000009F0000}"/>
    <cellStyle name="桁区切り 3 6 4 3 2 2" xfId="40662" xr:uid="{00000000-0005-0000-0000-0000019F0000}"/>
    <cellStyle name="桁区切り 3 6 4 3 3" xfId="40663" xr:uid="{00000000-0005-0000-0000-0000029F0000}"/>
    <cellStyle name="桁区切り 3 6 4 3 3 2" xfId="40664" xr:uid="{00000000-0005-0000-0000-0000039F0000}"/>
    <cellStyle name="桁区切り 3 6 4 3 4" xfId="40665" xr:uid="{00000000-0005-0000-0000-0000049F0000}"/>
    <cellStyle name="桁区切り 3 6 4 3 4 2" xfId="40666" xr:uid="{00000000-0005-0000-0000-0000059F0000}"/>
    <cellStyle name="桁区切り 3 6 4 3 5" xfId="40667" xr:uid="{00000000-0005-0000-0000-0000069F0000}"/>
    <cellStyle name="桁区切り 3 6 4 3 5 2" xfId="40668" xr:uid="{00000000-0005-0000-0000-0000079F0000}"/>
    <cellStyle name="桁区切り 3 6 4 3 6" xfId="40669" xr:uid="{00000000-0005-0000-0000-0000089F0000}"/>
    <cellStyle name="桁区切り 3 6 4 4" xfId="40670" xr:uid="{00000000-0005-0000-0000-0000099F0000}"/>
    <cellStyle name="桁区切り 3 6 4 4 2" xfId="40671" xr:uid="{00000000-0005-0000-0000-00000A9F0000}"/>
    <cellStyle name="桁区切り 3 6 4 5" xfId="40672" xr:uid="{00000000-0005-0000-0000-00000B9F0000}"/>
    <cellStyle name="桁区切り 3 6 4 5 2" xfId="40673" xr:uid="{00000000-0005-0000-0000-00000C9F0000}"/>
    <cellStyle name="桁区切り 3 6 4 6" xfId="40674" xr:uid="{00000000-0005-0000-0000-00000D9F0000}"/>
    <cellStyle name="桁区切り 3 6 4 6 2" xfId="40675" xr:uid="{00000000-0005-0000-0000-00000E9F0000}"/>
    <cellStyle name="桁区切り 3 6 4 7" xfId="40676" xr:uid="{00000000-0005-0000-0000-00000F9F0000}"/>
    <cellStyle name="桁区切り 3 6 4 7 2" xfId="40677" xr:uid="{00000000-0005-0000-0000-0000109F0000}"/>
    <cellStyle name="桁区切り 3 6 4 8" xfId="40678" xr:uid="{00000000-0005-0000-0000-0000119F0000}"/>
    <cellStyle name="桁区切り 3 6 5" xfId="40679" xr:uid="{00000000-0005-0000-0000-0000129F0000}"/>
    <cellStyle name="桁区切り 3 6 5 2" xfId="40680" xr:uid="{00000000-0005-0000-0000-0000139F0000}"/>
    <cellStyle name="桁区切り 3 6 5 2 2" xfId="40681" xr:uid="{00000000-0005-0000-0000-0000149F0000}"/>
    <cellStyle name="桁区切り 3 6 5 2 2 2" xfId="40682" xr:uid="{00000000-0005-0000-0000-0000159F0000}"/>
    <cellStyle name="桁区切り 3 6 5 2 3" xfId="40683" xr:uid="{00000000-0005-0000-0000-0000169F0000}"/>
    <cellStyle name="桁区切り 3 6 5 2 3 2" xfId="40684" xr:uid="{00000000-0005-0000-0000-0000179F0000}"/>
    <cellStyle name="桁区切り 3 6 5 2 4" xfId="40685" xr:uid="{00000000-0005-0000-0000-0000189F0000}"/>
    <cellStyle name="桁区切り 3 6 5 2 4 2" xfId="40686" xr:uid="{00000000-0005-0000-0000-0000199F0000}"/>
    <cellStyle name="桁区切り 3 6 5 2 5" xfId="40687" xr:uid="{00000000-0005-0000-0000-00001A9F0000}"/>
    <cellStyle name="桁区切り 3 6 5 2 5 2" xfId="40688" xr:uid="{00000000-0005-0000-0000-00001B9F0000}"/>
    <cellStyle name="桁区切り 3 6 5 2 6" xfId="40689" xr:uid="{00000000-0005-0000-0000-00001C9F0000}"/>
    <cellStyle name="桁区切り 3 6 5 3" xfId="40690" xr:uid="{00000000-0005-0000-0000-00001D9F0000}"/>
    <cellStyle name="桁区切り 3 6 5 3 2" xfId="40691" xr:uid="{00000000-0005-0000-0000-00001E9F0000}"/>
    <cellStyle name="桁区切り 3 6 5 4" xfId="40692" xr:uid="{00000000-0005-0000-0000-00001F9F0000}"/>
    <cellStyle name="桁区切り 3 6 5 4 2" xfId="40693" xr:uid="{00000000-0005-0000-0000-0000209F0000}"/>
    <cellStyle name="桁区切り 3 6 5 5" xfId="40694" xr:uid="{00000000-0005-0000-0000-0000219F0000}"/>
    <cellStyle name="桁区切り 3 6 5 5 2" xfId="40695" xr:uid="{00000000-0005-0000-0000-0000229F0000}"/>
    <cellStyle name="桁区切り 3 6 5 6" xfId="40696" xr:uid="{00000000-0005-0000-0000-0000239F0000}"/>
    <cellStyle name="桁区切り 3 6 5 6 2" xfId="40697" xr:uid="{00000000-0005-0000-0000-0000249F0000}"/>
    <cellStyle name="桁区切り 3 6 5 7" xfId="40698" xr:uid="{00000000-0005-0000-0000-0000259F0000}"/>
    <cellStyle name="桁区切り 3 6 6" xfId="40699" xr:uid="{00000000-0005-0000-0000-0000269F0000}"/>
    <cellStyle name="桁区切り 3 6 6 2" xfId="40700" xr:uid="{00000000-0005-0000-0000-0000279F0000}"/>
    <cellStyle name="桁区切り 3 6 6 2 2" xfId="40701" xr:uid="{00000000-0005-0000-0000-0000289F0000}"/>
    <cellStyle name="桁区切り 3 6 6 3" xfId="40702" xr:uid="{00000000-0005-0000-0000-0000299F0000}"/>
    <cellStyle name="桁区切り 3 6 6 3 2" xfId="40703" xr:uid="{00000000-0005-0000-0000-00002A9F0000}"/>
    <cellStyle name="桁区切り 3 6 6 4" xfId="40704" xr:uid="{00000000-0005-0000-0000-00002B9F0000}"/>
    <cellStyle name="桁区切り 3 6 6 4 2" xfId="40705" xr:uid="{00000000-0005-0000-0000-00002C9F0000}"/>
    <cellStyle name="桁区切り 3 6 6 5" xfId="40706" xr:uid="{00000000-0005-0000-0000-00002D9F0000}"/>
    <cellStyle name="桁区切り 3 6 6 5 2" xfId="40707" xr:uid="{00000000-0005-0000-0000-00002E9F0000}"/>
    <cellStyle name="桁区切り 3 6 6 6" xfId="40708" xr:uid="{00000000-0005-0000-0000-00002F9F0000}"/>
    <cellStyle name="桁区切り 3 6 7" xfId="40709" xr:uid="{00000000-0005-0000-0000-0000309F0000}"/>
    <cellStyle name="桁区切り 3 6 7 2" xfId="40710" xr:uid="{00000000-0005-0000-0000-0000319F0000}"/>
    <cellStyle name="桁区切り 3 6 8" xfId="40711" xr:uid="{00000000-0005-0000-0000-0000329F0000}"/>
    <cellStyle name="桁区切り 3 6 8 2" xfId="40712" xr:uid="{00000000-0005-0000-0000-0000339F0000}"/>
    <cellStyle name="桁区切り 3 6 9" xfId="40713" xr:uid="{00000000-0005-0000-0000-0000349F0000}"/>
    <cellStyle name="桁区切り 3 6 9 2" xfId="40714" xr:uid="{00000000-0005-0000-0000-0000359F0000}"/>
    <cellStyle name="桁区切り 3 7" xfId="40715" xr:uid="{00000000-0005-0000-0000-0000369F0000}"/>
    <cellStyle name="桁区切り 3 7 10" xfId="40716" xr:uid="{00000000-0005-0000-0000-0000379F0000}"/>
    <cellStyle name="桁区切り 3 7 2" xfId="40717" xr:uid="{00000000-0005-0000-0000-0000389F0000}"/>
    <cellStyle name="桁区切り 3 7 2 2" xfId="40718" xr:uid="{00000000-0005-0000-0000-0000399F0000}"/>
    <cellStyle name="桁区切り 3 7 2 2 2" xfId="40719" xr:uid="{00000000-0005-0000-0000-00003A9F0000}"/>
    <cellStyle name="桁区切り 3 7 2 2 2 2" xfId="40720" xr:uid="{00000000-0005-0000-0000-00003B9F0000}"/>
    <cellStyle name="桁区切り 3 7 2 2 2 2 2" xfId="40721" xr:uid="{00000000-0005-0000-0000-00003C9F0000}"/>
    <cellStyle name="桁区切り 3 7 2 2 2 2 2 2" xfId="40722" xr:uid="{00000000-0005-0000-0000-00003D9F0000}"/>
    <cellStyle name="桁区切り 3 7 2 2 2 2 3" xfId="40723" xr:uid="{00000000-0005-0000-0000-00003E9F0000}"/>
    <cellStyle name="桁区切り 3 7 2 2 2 2 3 2" xfId="40724" xr:uid="{00000000-0005-0000-0000-00003F9F0000}"/>
    <cellStyle name="桁区切り 3 7 2 2 2 2 4" xfId="40725" xr:uid="{00000000-0005-0000-0000-0000409F0000}"/>
    <cellStyle name="桁区切り 3 7 2 2 2 2 4 2" xfId="40726" xr:uid="{00000000-0005-0000-0000-0000419F0000}"/>
    <cellStyle name="桁区切り 3 7 2 2 2 2 5" xfId="40727" xr:uid="{00000000-0005-0000-0000-0000429F0000}"/>
    <cellStyle name="桁区切り 3 7 2 2 2 2 5 2" xfId="40728" xr:uid="{00000000-0005-0000-0000-0000439F0000}"/>
    <cellStyle name="桁区切り 3 7 2 2 2 2 6" xfId="40729" xr:uid="{00000000-0005-0000-0000-0000449F0000}"/>
    <cellStyle name="桁区切り 3 7 2 2 2 3" xfId="40730" xr:uid="{00000000-0005-0000-0000-0000459F0000}"/>
    <cellStyle name="桁区切り 3 7 2 2 2 3 2" xfId="40731" xr:uid="{00000000-0005-0000-0000-0000469F0000}"/>
    <cellStyle name="桁区切り 3 7 2 2 2 4" xfId="40732" xr:uid="{00000000-0005-0000-0000-0000479F0000}"/>
    <cellStyle name="桁区切り 3 7 2 2 2 4 2" xfId="40733" xr:uid="{00000000-0005-0000-0000-0000489F0000}"/>
    <cellStyle name="桁区切り 3 7 2 2 2 5" xfId="40734" xr:uid="{00000000-0005-0000-0000-0000499F0000}"/>
    <cellStyle name="桁区切り 3 7 2 2 2 5 2" xfId="40735" xr:uid="{00000000-0005-0000-0000-00004A9F0000}"/>
    <cellStyle name="桁区切り 3 7 2 2 2 6" xfId="40736" xr:uid="{00000000-0005-0000-0000-00004B9F0000}"/>
    <cellStyle name="桁区切り 3 7 2 2 2 6 2" xfId="40737" xr:uid="{00000000-0005-0000-0000-00004C9F0000}"/>
    <cellStyle name="桁区切り 3 7 2 2 2 7" xfId="40738" xr:uid="{00000000-0005-0000-0000-00004D9F0000}"/>
    <cellStyle name="桁区切り 3 7 2 2 3" xfId="40739" xr:uid="{00000000-0005-0000-0000-00004E9F0000}"/>
    <cellStyle name="桁区切り 3 7 2 2 3 2" xfId="40740" xr:uid="{00000000-0005-0000-0000-00004F9F0000}"/>
    <cellStyle name="桁区切り 3 7 2 2 3 2 2" xfId="40741" xr:uid="{00000000-0005-0000-0000-0000509F0000}"/>
    <cellStyle name="桁区切り 3 7 2 2 3 3" xfId="40742" xr:uid="{00000000-0005-0000-0000-0000519F0000}"/>
    <cellStyle name="桁区切り 3 7 2 2 3 3 2" xfId="40743" xr:uid="{00000000-0005-0000-0000-0000529F0000}"/>
    <cellStyle name="桁区切り 3 7 2 2 3 4" xfId="40744" xr:uid="{00000000-0005-0000-0000-0000539F0000}"/>
    <cellStyle name="桁区切り 3 7 2 2 3 4 2" xfId="40745" xr:uid="{00000000-0005-0000-0000-0000549F0000}"/>
    <cellStyle name="桁区切り 3 7 2 2 3 5" xfId="40746" xr:uid="{00000000-0005-0000-0000-0000559F0000}"/>
    <cellStyle name="桁区切り 3 7 2 2 3 5 2" xfId="40747" xr:uid="{00000000-0005-0000-0000-0000569F0000}"/>
    <cellStyle name="桁区切り 3 7 2 2 3 6" xfId="40748" xr:uid="{00000000-0005-0000-0000-0000579F0000}"/>
    <cellStyle name="桁区切り 3 7 2 2 4" xfId="40749" xr:uid="{00000000-0005-0000-0000-0000589F0000}"/>
    <cellStyle name="桁区切り 3 7 2 2 4 2" xfId="40750" xr:uid="{00000000-0005-0000-0000-0000599F0000}"/>
    <cellStyle name="桁区切り 3 7 2 2 5" xfId="40751" xr:uid="{00000000-0005-0000-0000-00005A9F0000}"/>
    <cellStyle name="桁区切り 3 7 2 2 5 2" xfId="40752" xr:uid="{00000000-0005-0000-0000-00005B9F0000}"/>
    <cellStyle name="桁区切り 3 7 2 2 6" xfId="40753" xr:uid="{00000000-0005-0000-0000-00005C9F0000}"/>
    <cellStyle name="桁区切り 3 7 2 2 6 2" xfId="40754" xr:uid="{00000000-0005-0000-0000-00005D9F0000}"/>
    <cellStyle name="桁区切り 3 7 2 2 7" xfId="40755" xr:uid="{00000000-0005-0000-0000-00005E9F0000}"/>
    <cellStyle name="桁区切り 3 7 2 2 7 2" xfId="40756" xr:uid="{00000000-0005-0000-0000-00005F9F0000}"/>
    <cellStyle name="桁区切り 3 7 2 2 8" xfId="40757" xr:uid="{00000000-0005-0000-0000-0000609F0000}"/>
    <cellStyle name="桁区切り 3 7 2 3" xfId="40758" xr:uid="{00000000-0005-0000-0000-0000619F0000}"/>
    <cellStyle name="桁区切り 3 7 2 3 2" xfId="40759" xr:uid="{00000000-0005-0000-0000-0000629F0000}"/>
    <cellStyle name="桁区切り 3 7 2 3 2 2" xfId="40760" xr:uid="{00000000-0005-0000-0000-0000639F0000}"/>
    <cellStyle name="桁区切り 3 7 2 3 2 2 2" xfId="40761" xr:uid="{00000000-0005-0000-0000-0000649F0000}"/>
    <cellStyle name="桁区切り 3 7 2 3 2 3" xfId="40762" xr:uid="{00000000-0005-0000-0000-0000659F0000}"/>
    <cellStyle name="桁区切り 3 7 2 3 2 3 2" xfId="40763" xr:uid="{00000000-0005-0000-0000-0000669F0000}"/>
    <cellStyle name="桁区切り 3 7 2 3 2 4" xfId="40764" xr:uid="{00000000-0005-0000-0000-0000679F0000}"/>
    <cellStyle name="桁区切り 3 7 2 3 2 4 2" xfId="40765" xr:uid="{00000000-0005-0000-0000-0000689F0000}"/>
    <cellStyle name="桁区切り 3 7 2 3 2 5" xfId="40766" xr:uid="{00000000-0005-0000-0000-0000699F0000}"/>
    <cellStyle name="桁区切り 3 7 2 3 2 5 2" xfId="40767" xr:uid="{00000000-0005-0000-0000-00006A9F0000}"/>
    <cellStyle name="桁区切り 3 7 2 3 2 6" xfId="40768" xr:uid="{00000000-0005-0000-0000-00006B9F0000}"/>
    <cellStyle name="桁区切り 3 7 2 3 3" xfId="40769" xr:uid="{00000000-0005-0000-0000-00006C9F0000}"/>
    <cellStyle name="桁区切り 3 7 2 3 3 2" xfId="40770" xr:uid="{00000000-0005-0000-0000-00006D9F0000}"/>
    <cellStyle name="桁区切り 3 7 2 3 4" xfId="40771" xr:uid="{00000000-0005-0000-0000-00006E9F0000}"/>
    <cellStyle name="桁区切り 3 7 2 3 4 2" xfId="40772" xr:uid="{00000000-0005-0000-0000-00006F9F0000}"/>
    <cellStyle name="桁区切り 3 7 2 3 5" xfId="40773" xr:uid="{00000000-0005-0000-0000-0000709F0000}"/>
    <cellStyle name="桁区切り 3 7 2 3 5 2" xfId="40774" xr:uid="{00000000-0005-0000-0000-0000719F0000}"/>
    <cellStyle name="桁区切り 3 7 2 3 6" xfId="40775" xr:uid="{00000000-0005-0000-0000-0000729F0000}"/>
    <cellStyle name="桁区切り 3 7 2 3 6 2" xfId="40776" xr:uid="{00000000-0005-0000-0000-0000739F0000}"/>
    <cellStyle name="桁区切り 3 7 2 3 7" xfId="40777" xr:uid="{00000000-0005-0000-0000-0000749F0000}"/>
    <cellStyle name="桁区切り 3 7 2 4" xfId="40778" xr:uid="{00000000-0005-0000-0000-0000759F0000}"/>
    <cellStyle name="桁区切り 3 7 2 4 2" xfId="40779" xr:uid="{00000000-0005-0000-0000-0000769F0000}"/>
    <cellStyle name="桁区切り 3 7 2 4 2 2" xfId="40780" xr:uid="{00000000-0005-0000-0000-0000779F0000}"/>
    <cellStyle name="桁区切り 3 7 2 4 3" xfId="40781" xr:uid="{00000000-0005-0000-0000-0000789F0000}"/>
    <cellStyle name="桁区切り 3 7 2 4 3 2" xfId="40782" xr:uid="{00000000-0005-0000-0000-0000799F0000}"/>
    <cellStyle name="桁区切り 3 7 2 4 4" xfId="40783" xr:uid="{00000000-0005-0000-0000-00007A9F0000}"/>
    <cellStyle name="桁区切り 3 7 2 4 4 2" xfId="40784" xr:uid="{00000000-0005-0000-0000-00007B9F0000}"/>
    <cellStyle name="桁区切り 3 7 2 4 5" xfId="40785" xr:uid="{00000000-0005-0000-0000-00007C9F0000}"/>
    <cellStyle name="桁区切り 3 7 2 4 5 2" xfId="40786" xr:uid="{00000000-0005-0000-0000-00007D9F0000}"/>
    <cellStyle name="桁区切り 3 7 2 4 6" xfId="40787" xr:uid="{00000000-0005-0000-0000-00007E9F0000}"/>
    <cellStyle name="桁区切り 3 7 2 5" xfId="40788" xr:uid="{00000000-0005-0000-0000-00007F9F0000}"/>
    <cellStyle name="桁区切り 3 7 2 5 2" xfId="40789" xr:uid="{00000000-0005-0000-0000-0000809F0000}"/>
    <cellStyle name="桁区切り 3 7 2 6" xfId="40790" xr:uid="{00000000-0005-0000-0000-0000819F0000}"/>
    <cellStyle name="桁区切り 3 7 2 6 2" xfId="40791" xr:uid="{00000000-0005-0000-0000-0000829F0000}"/>
    <cellStyle name="桁区切り 3 7 2 7" xfId="40792" xr:uid="{00000000-0005-0000-0000-0000839F0000}"/>
    <cellStyle name="桁区切り 3 7 2 7 2" xfId="40793" xr:uid="{00000000-0005-0000-0000-0000849F0000}"/>
    <cellStyle name="桁区切り 3 7 2 8" xfId="40794" xr:uid="{00000000-0005-0000-0000-0000859F0000}"/>
    <cellStyle name="桁区切り 3 7 2 8 2" xfId="40795" xr:uid="{00000000-0005-0000-0000-0000869F0000}"/>
    <cellStyle name="桁区切り 3 7 2 9" xfId="40796" xr:uid="{00000000-0005-0000-0000-0000879F0000}"/>
    <cellStyle name="桁区切り 3 7 3" xfId="40797" xr:uid="{00000000-0005-0000-0000-0000889F0000}"/>
    <cellStyle name="桁区切り 3 7 3 2" xfId="40798" xr:uid="{00000000-0005-0000-0000-0000899F0000}"/>
    <cellStyle name="桁区切り 3 7 3 2 2" xfId="40799" xr:uid="{00000000-0005-0000-0000-00008A9F0000}"/>
    <cellStyle name="桁区切り 3 7 3 2 2 2" xfId="40800" xr:uid="{00000000-0005-0000-0000-00008B9F0000}"/>
    <cellStyle name="桁区切り 3 7 3 2 2 2 2" xfId="40801" xr:uid="{00000000-0005-0000-0000-00008C9F0000}"/>
    <cellStyle name="桁区切り 3 7 3 2 2 3" xfId="40802" xr:uid="{00000000-0005-0000-0000-00008D9F0000}"/>
    <cellStyle name="桁区切り 3 7 3 2 2 3 2" xfId="40803" xr:uid="{00000000-0005-0000-0000-00008E9F0000}"/>
    <cellStyle name="桁区切り 3 7 3 2 2 4" xfId="40804" xr:uid="{00000000-0005-0000-0000-00008F9F0000}"/>
    <cellStyle name="桁区切り 3 7 3 2 2 4 2" xfId="40805" xr:uid="{00000000-0005-0000-0000-0000909F0000}"/>
    <cellStyle name="桁区切り 3 7 3 2 2 5" xfId="40806" xr:uid="{00000000-0005-0000-0000-0000919F0000}"/>
    <cellStyle name="桁区切り 3 7 3 2 2 5 2" xfId="40807" xr:uid="{00000000-0005-0000-0000-0000929F0000}"/>
    <cellStyle name="桁区切り 3 7 3 2 2 6" xfId="40808" xr:uid="{00000000-0005-0000-0000-0000939F0000}"/>
    <cellStyle name="桁区切り 3 7 3 2 3" xfId="40809" xr:uid="{00000000-0005-0000-0000-0000949F0000}"/>
    <cellStyle name="桁区切り 3 7 3 2 3 2" xfId="40810" xr:uid="{00000000-0005-0000-0000-0000959F0000}"/>
    <cellStyle name="桁区切り 3 7 3 2 4" xfId="40811" xr:uid="{00000000-0005-0000-0000-0000969F0000}"/>
    <cellStyle name="桁区切り 3 7 3 2 4 2" xfId="40812" xr:uid="{00000000-0005-0000-0000-0000979F0000}"/>
    <cellStyle name="桁区切り 3 7 3 2 5" xfId="40813" xr:uid="{00000000-0005-0000-0000-0000989F0000}"/>
    <cellStyle name="桁区切り 3 7 3 2 5 2" xfId="40814" xr:uid="{00000000-0005-0000-0000-0000999F0000}"/>
    <cellStyle name="桁区切り 3 7 3 2 6" xfId="40815" xr:uid="{00000000-0005-0000-0000-00009A9F0000}"/>
    <cellStyle name="桁区切り 3 7 3 2 6 2" xfId="40816" xr:uid="{00000000-0005-0000-0000-00009B9F0000}"/>
    <cellStyle name="桁区切り 3 7 3 2 7" xfId="40817" xr:uid="{00000000-0005-0000-0000-00009C9F0000}"/>
    <cellStyle name="桁区切り 3 7 3 3" xfId="40818" xr:uid="{00000000-0005-0000-0000-00009D9F0000}"/>
    <cellStyle name="桁区切り 3 7 3 3 2" xfId="40819" xr:uid="{00000000-0005-0000-0000-00009E9F0000}"/>
    <cellStyle name="桁区切り 3 7 3 3 2 2" xfId="40820" xr:uid="{00000000-0005-0000-0000-00009F9F0000}"/>
    <cellStyle name="桁区切り 3 7 3 3 3" xfId="40821" xr:uid="{00000000-0005-0000-0000-0000A09F0000}"/>
    <cellStyle name="桁区切り 3 7 3 3 3 2" xfId="40822" xr:uid="{00000000-0005-0000-0000-0000A19F0000}"/>
    <cellStyle name="桁区切り 3 7 3 3 4" xfId="40823" xr:uid="{00000000-0005-0000-0000-0000A29F0000}"/>
    <cellStyle name="桁区切り 3 7 3 3 4 2" xfId="40824" xr:uid="{00000000-0005-0000-0000-0000A39F0000}"/>
    <cellStyle name="桁区切り 3 7 3 3 5" xfId="40825" xr:uid="{00000000-0005-0000-0000-0000A49F0000}"/>
    <cellStyle name="桁区切り 3 7 3 3 5 2" xfId="40826" xr:uid="{00000000-0005-0000-0000-0000A59F0000}"/>
    <cellStyle name="桁区切り 3 7 3 3 6" xfId="40827" xr:uid="{00000000-0005-0000-0000-0000A69F0000}"/>
    <cellStyle name="桁区切り 3 7 3 4" xfId="40828" xr:uid="{00000000-0005-0000-0000-0000A79F0000}"/>
    <cellStyle name="桁区切り 3 7 3 4 2" xfId="40829" xr:uid="{00000000-0005-0000-0000-0000A89F0000}"/>
    <cellStyle name="桁区切り 3 7 3 5" xfId="40830" xr:uid="{00000000-0005-0000-0000-0000A99F0000}"/>
    <cellStyle name="桁区切り 3 7 3 5 2" xfId="40831" xr:uid="{00000000-0005-0000-0000-0000AA9F0000}"/>
    <cellStyle name="桁区切り 3 7 3 6" xfId="40832" xr:uid="{00000000-0005-0000-0000-0000AB9F0000}"/>
    <cellStyle name="桁区切り 3 7 3 6 2" xfId="40833" xr:uid="{00000000-0005-0000-0000-0000AC9F0000}"/>
    <cellStyle name="桁区切り 3 7 3 7" xfId="40834" xr:uid="{00000000-0005-0000-0000-0000AD9F0000}"/>
    <cellStyle name="桁区切り 3 7 3 7 2" xfId="40835" xr:uid="{00000000-0005-0000-0000-0000AE9F0000}"/>
    <cellStyle name="桁区切り 3 7 3 8" xfId="40836" xr:uid="{00000000-0005-0000-0000-0000AF9F0000}"/>
    <cellStyle name="桁区切り 3 7 4" xfId="40837" xr:uid="{00000000-0005-0000-0000-0000B09F0000}"/>
    <cellStyle name="桁区切り 3 7 4 2" xfId="40838" xr:uid="{00000000-0005-0000-0000-0000B19F0000}"/>
    <cellStyle name="桁区切り 3 7 4 2 2" xfId="40839" xr:uid="{00000000-0005-0000-0000-0000B29F0000}"/>
    <cellStyle name="桁区切り 3 7 4 2 2 2" xfId="40840" xr:uid="{00000000-0005-0000-0000-0000B39F0000}"/>
    <cellStyle name="桁区切り 3 7 4 2 3" xfId="40841" xr:uid="{00000000-0005-0000-0000-0000B49F0000}"/>
    <cellStyle name="桁区切り 3 7 4 2 3 2" xfId="40842" xr:uid="{00000000-0005-0000-0000-0000B59F0000}"/>
    <cellStyle name="桁区切り 3 7 4 2 4" xfId="40843" xr:uid="{00000000-0005-0000-0000-0000B69F0000}"/>
    <cellStyle name="桁区切り 3 7 4 2 4 2" xfId="40844" xr:uid="{00000000-0005-0000-0000-0000B79F0000}"/>
    <cellStyle name="桁区切り 3 7 4 2 5" xfId="40845" xr:uid="{00000000-0005-0000-0000-0000B89F0000}"/>
    <cellStyle name="桁区切り 3 7 4 2 5 2" xfId="40846" xr:uid="{00000000-0005-0000-0000-0000B99F0000}"/>
    <cellStyle name="桁区切り 3 7 4 2 6" xfId="40847" xr:uid="{00000000-0005-0000-0000-0000BA9F0000}"/>
    <cellStyle name="桁区切り 3 7 4 3" xfId="40848" xr:uid="{00000000-0005-0000-0000-0000BB9F0000}"/>
    <cellStyle name="桁区切り 3 7 4 3 2" xfId="40849" xr:uid="{00000000-0005-0000-0000-0000BC9F0000}"/>
    <cellStyle name="桁区切り 3 7 4 4" xfId="40850" xr:uid="{00000000-0005-0000-0000-0000BD9F0000}"/>
    <cellStyle name="桁区切り 3 7 4 4 2" xfId="40851" xr:uid="{00000000-0005-0000-0000-0000BE9F0000}"/>
    <cellStyle name="桁区切り 3 7 4 5" xfId="40852" xr:uid="{00000000-0005-0000-0000-0000BF9F0000}"/>
    <cellStyle name="桁区切り 3 7 4 5 2" xfId="40853" xr:uid="{00000000-0005-0000-0000-0000C09F0000}"/>
    <cellStyle name="桁区切り 3 7 4 6" xfId="40854" xr:uid="{00000000-0005-0000-0000-0000C19F0000}"/>
    <cellStyle name="桁区切り 3 7 4 6 2" xfId="40855" xr:uid="{00000000-0005-0000-0000-0000C29F0000}"/>
    <cellStyle name="桁区切り 3 7 4 7" xfId="40856" xr:uid="{00000000-0005-0000-0000-0000C39F0000}"/>
    <cellStyle name="桁区切り 3 7 5" xfId="40857" xr:uid="{00000000-0005-0000-0000-0000C49F0000}"/>
    <cellStyle name="桁区切り 3 7 5 2" xfId="40858" xr:uid="{00000000-0005-0000-0000-0000C59F0000}"/>
    <cellStyle name="桁区切り 3 7 5 2 2" xfId="40859" xr:uid="{00000000-0005-0000-0000-0000C69F0000}"/>
    <cellStyle name="桁区切り 3 7 5 3" xfId="40860" xr:uid="{00000000-0005-0000-0000-0000C79F0000}"/>
    <cellStyle name="桁区切り 3 7 5 3 2" xfId="40861" xr:uid="{00000000-0005-0000-0000-0000C89F0000}"/>
    <cellStyle name="桁区切り 3 7 5 4" xfId="40862" xr:uid="{00000000-0005-0000-0000-0000C99F0000}"/>
    <cellStyle name="桁区切り 3 7 5 4 2" xfId="40863" xr:uid="{00000000-0005-0000-0000-0000CA9F0000}"/>
    <cellStyle name="桁区切り 3 7 5 5" xfId="40864" xr:uid="{00000000-0005-0000-0000-0000CB9F0000}"/>
    <cellStyle name="桁区切り 3 7 5 5 2" xfId="40865" xr:uid="{00000000-0005-0000-0000-0000CC9F0000}"/>
    <cellStyle name="桁区切り 3 7 5 6" xfId="40866" xr:uid="{00000000-0005-0000-0000-0000CD9F0000}"/>
    <cellStyle name="桁区切り 3 7 6" xfId="40867" xr:uid="{00000000-0005-0000-0000-0000CE9F0000}"/>
    <cellStyle name="桁区切り 3 7 6 2" xfId="40868" xr:uid="{00000000-0005-0000-0000-0000CF9F0000}"/>
    <cellStyle name="桁区切り 3 7 7" xfId="40869" xr:uid="{00000000-0005-0000-0000-0000D09F0000}"/>
    <cellStyle name="桁区切り 3 7 7 2" xfId="40870" xr:uid="{00000000-0005-0000-0000-0000D19F0000}"/>
    <cellStyle name="桁区切り 3 7 8" xfId="40871" xr:uid="{00000000-0005-0000-0000-0000D29F0000}"/>
    <cellStyle name="桁区切り 3 7 8 2" xfId="40872" xr:uid="{00000000-0005-0000-0000-0000D39F0000}"/>
    <cellStyle name="桁区切り 3 7 9" xfId="40873" xr:uid="{00000000-0005-0000-0000-0000D49F0000}"/>
    <cellStyle name="桁区切り 3 7 9 2" xfId="40874" xr:uid="{00000000-0005-0000-0000-0000D59F0000}"/>
    <cellStyle name="桁区切り 3 8" xfId="40875" xr:uid="{00000000-0005-0000-0000-0000D69F0000}"/>
    <cellStyle name="桁区切り 3 8 2" xfId="40876" xr:uid="{00000000-0005-0000-0000-0000D79F0000}"/>
    <cellStyle name="桁区切り 3 8 2 2" xfId="40877" xr:uid="{00000000-0005-0000-0000-0000D89F0000}"/>
    <cellStyle name="桁区切り 3 8 2 2 2" xfId="40878" xr:uid="{00000000-0005-0000-0000-0000D99F0000}"/>
    <cellStyle name="桁区切り 3 8 2 2 2 2" xfId="40879" xr:uid="{00000000-0005-0000-0000-0000DA9F0000}"/>
    <cellStyle name="桁区切り 3 8 2 2 2 2 2" xfId="40880" xr:uid="{00000000-0005-0000-0000-0000DB9F0000}"/>
    <cellStyle name="桁区切り 3 8 2 2 2 3" xfId="40881" xr:uid="{00000000-0005-0000-0000-0000DC9F0000}"/>
    <cellStyle name="桁区切り 3 8 2 2 2 3 2" xfId="40882" xr:uid="{00000000-0005-0000-0000-0000DD9F0000}"/>
    <cellStyle name="桁区切り 3 8 2 2 2 4" xfId="40883" xr:uid="{00000000-0005-0000-0000-0000DE9F0000}"/>
    <cellStyle name="桁区切り 3 8 2 2 2 4 2" xfId="40884" xr:uid="{00000000-0005-0000-0000-0000DF9F0000}"/>
    <cellStyle name="桁区切り 3 8 2 2 2 5" xfId="40885" xr:uid="{00000000-0005-0000-0000-0000E09F0000}"/>
    <cellStyle name="桁区切り 3 8 2 2 2 5 2" xfId="40886" xr:uid="{00000000-0005-0000-0000-0000E19F0000}"/>
    <cellStyle name="桁区切り 3 8 2 2 2 6" xfId="40887" xr:uid="{00000000-0005-0000-0000-0000E29F0000}"/>
    <cellStyle name="桁区切り 3 8 2 2 3" xfId="40888" xr:uid="{00000000-0005-0000-0000-0000E39F0000}"/>
    <cellStyle name="桁区切り 3 8 2 2 3 2" xfId="40889" xr:uid="{00000000-0005-0000-0000-0000E49F0000}"/>
    <cellStyle name="桁区切り 3 8 2 2 4" xfId="40890" xr:uid="{00000000-0005-0000-0000-0000E59F0000}"/>
    <cellStyle name="桁区切り 3 8 2 2 4 2" xfId="40891" xr:uid="{00000000-0005-0000-0000-0000E69F0000}"/>
    <cellStyle name="桁区切り 3 8 2 2 5" xfId="40892" xr:uid="{00000000-0005-0000-0000-0000E79F0000}"/>
    <cellStyle name="桁区切り 3 8 2 2 5 2" xfId="40893" xr:uid="{00000000-0005-0000-0000-0000E89F0000}"/>
    <cellStyle name="桁区切り 3 8 2 2 6" xfId="40894" xr:uid="{00000000-0005-0000-0000-0000E99F0000}"/>
    <cellStyle name="桁区切り 3 8 2 2 6 2" xfId="40895" xr:uid="{00000000-0005-0000-0000-0000EA9F0000}"/>
    <cellStyle name="桁区切り 3 8 2 2 7" xfId="40896" xr:uid="{00000000-0005-0000-0000-0000EB9F0000}"/>
    <cellStyle name="桁区切り 3 8 2 3" xfId="40897" xr:uid="{00000000-0005-0000-0000-0000EC9F0000}"/>
    <cellStyle name="桁区切り 3 8 2 3 2" xfId="40898" xr:uid="{00000000-0005-0000-0000-0000ED9F0000}"/>
    <cellStyle name="桁区切り 3 8 2 3 2 2" xfId="40899" xr:uid="{00000000-0005-0000-0000-0000EE9F0000}"/>
    <cellStyle name="桁区切り 3 8 2 3 3" xfId="40900" xr:uid="{00000000-0005-0000-0000-0000EF9F0000}"/>
    <cellStyle name="桁区切り 3 8 2 3 3 2" xfId="40901" xr:uid="{00000000-0005-0000-0000-0000F09F0000}"/>
    <cellStyle name="桁区切り 3 8 2 3 4" xfId="40902" xr:uid="{00000000-0005-0000-0000-0000F19F0000}"/>
    <cellStyle name="桁区切り 3 8 2 3 4 2" xfId="40903" xr:uid="{00000000-0005-0000-0000-0000F29F0000}"/>
    <cellStyle name="桁区切り 3 8 2 3 5" xfId="40904" xr:uid="{00000000-0005-0000-0000-0000F39F0000}"/>
    <cellStyle name="桁区切り 3 8 2 3 5 2" xfId="40905" xr:uid="{00000000-0005-0000-0000-0000F49F0000}"/>
    <cellStyle name="桁区切り 3 8 2 3 6" xfId="40906" xr:uid="{00000000-0005-0000-0000-0000F59F0000}"/>
    <cellStyle name="桁区切り 3 8 2 4" xfId="40907" xr:uid="{00000000-0005-0000-0000-0000F69F0000}"/>
    <cellStyle name="桁区切り 3 8 2 4 2" xfId="40908" xr:uid="{00000000-0005-0000-0000-0000F79F0000}"/>
    <cellStyle name="桁区切り 3 8 2 5" xfId="40909" xr:uid="{00000000-0005-0000-0000-0000F89F0000}"/>
    <cellStyle name="桁区切り 3 8 2 5 2" xfId="40910" xr:uid="{00000000-0005-0000-0000-0000F99F0000}"/>
    <cellStyle name="桁区切り 3 8 2 6" xfId="40911" xr:uid="{00000000-0005-0000-0000-0000FA9F0000}"/>
    <cellStyle name="桁区切り 3 8 2 6 2" xfId="40912" xr:uid="{00000000-0005-0000-0000-0000FB9F0000}"/>
    <cellStyle name="桁区切り 3 8 2 7" xfId="40913" xr:uid="{00000000-0005-0000-0000-0000FC9F0000}"/>
    <cellStyle name="桁区切り 3 8 2 7 2" xfId="40914" xr:uid="{00000000-0005-0000-0000-0000FD9F0000}"/>
    <cellStyle name="桁区切り 3 8 2 8" xfId="40915" xr:uid="{00000000-0005-0000-0000-0000FE9F0000}"/>
    <cellStyle name="桁区切り 3 8 3" xfId="40916" xr:uid="{00000000-0005-0000-0000-0000FF9F0000}"/>
    <cellStyle name="桁区切り 3 8 3 2" xfId="40917" xr:uid="{00000000-0005-0000-0000-000000A00000}"/>
    <cellStyle name="桁区切り 3 8 3 2 2" xfId="40918" xr:uid="{00000000-0005-0000-0000-000001A00000}"/>
    <cellStyle name="桁区切り 3 8 3 2 2 2" xfId="40919" xr:uid="{00000000-0005-0000-0000-000002A00000}"/>
    <cellStyle name="桁区切り 3 8 3 2 3" xfId="40920" xr:uid="{00000000-0005-0000-0000-000003A00000}"/>
    <cellStyle name="桁区切り 3 8 3 2 3 2" xfId="40921" xr:uid="{00000000-0005-0000-0000-000004A00000}"/>
    <cellStyle name="桁区切り 3 8 3 2 4" xfId="40922" xr:uid="{00000000-0005-0000-0000-000005A00000}"/>
    <cellStyle name="桁区切り 3 8 3 2 4 2" xfId="40923" xr:uid="{00000000-0005-0000-0000-000006A00000}"/>
    <cellStyle name="桁区切り 3 8 3 2 5" xfId="40924" xr:uid="{00000000-0005-0000-0000-000007A00000}"/>
    <cellStyle name="桁区切り 3 8 3 2 5 2" xfId="40925" xr:uid="{00000000-0005-0000-0000-000008A00000}"/>
    <cellStyle name="桁区切り 3 8 3 2 6" xfId="40926" xr:uid="{00000000-0005-0000-0000-000009A00000}"/>
    <cellStyle name="桁区切り 3 8 3 3" xfId="40927" xr:uid="{00000000-0005-0000-0000-00000AA00000}"/>
    <cellStyle name="桁区切り 3 8 3 3 2" xfId="40928" xr:uid="{00000000-0005-0000-0000-00000BA00000}"/>
    <cellStyle name="桁区切り 3 8 3 4" xfId="40929" xr:uid="{00000000-0005-0000-0000-00000CA00000}"/>
    <cellStyle name="桁区切り 3 8 3 4 2" xfId="40930" xr:uid="{00000000-0005-0000-0000-00000DA00000}"/>
    <cellStyle name="桁区切り 3 8 3 5" xfId="40931" xr:uid="{00000000-0005-0000-0000-00000EA00000}"/>
    <cellStyle name="桁区切り 3 8 3 5 2" xfId="40932" xr:uid="{00000000-0005-0000-0000-00000FA00000}"/>
    <cellStyle name="桁区切り 3 8 3 6" xfId="40933" xr:uid="{00000000-0005-0000-0000-000010A00000}"/>
    <cellStyle name="桁区切り 3 8 3 6 2" xfId="40934" xr:uid="{00000000-0005-0000-0000-000011A00000}"/>
    <cellStyle name="桁区切り 3 8 3 7" xfId="40935" xr:uid="{00000000-0005-0000-0000-000012A00000}"/>
    <cellStyle name="桁区切り 3 8 4" xfId="40936" xr:uid="{00000000-0005-0000-0000-000013A00000}"/>
    <cellStyle name="桁区切り 3 8 4 2" xfId="40937" xr:uid="{00000000-0005-0000-0000-000014A00000}"/>
    <cellStyle name="桁区切り 3 8 4 2 2" xfId="40938" xr:uid="{00000000-0005-0000-0000-000015A00000}"/>
    <cellStyle name="桁区切り 3 8 4 3" xfId="40939" xr:uid="{00000000-0005-0000-0000-000016A00000}"/>
    <cellStyle name="桁区切り 3 8 4 3 2" xfId="40940" xr:uid="{00000000-0005-0000-0000-000017A00000}"/>
    <cellStyle name="桁区切り 3 8 4 4" xfId="40941" xr:uid="{00000000-0005-0000-0000-000018A00000}"/>
    <cellStyle name="桁区切り 3 8 4 4 2" xfId="40942" xr:uid="{00000000-0005-0000-0000-000019A00000}"/>
    <cellStyle name="桁区切り 3 8 4 5" xfId="40943" xr:uid="{00000000-0005-0000-0000-00001AA00000}"/>
    <cellStyle name="桁区切り 3 8 4 5 2" xfId="40944" xr:uid="{00000000-0005-0000-0000-00001BA00000}"/>
    <cellStyle name="桁区切り 3 8 4 6" xfId="40945" xr:uid="{00000000-0005-0000-0000-00001CA00000}"/>
    <cellStyle name="桁区切り 3 8 5" xfId="40946" xr:uid="{00000000-0005-0000-0000-00001DA00000}"/>
    <cellStyle name="桁区切り 3 8 5 2" xfId="40947" xr:uid="{00000000-0005-0000-0000-00001EA00000}"/>
    <cellStyle name="桁区切り 3 8 6" xfId="40948" xr:uid="{00000000-0005-0000-0000-00001FA00000}"/>
    <cellStyle name="桁区切り 3 8 6 2" xfId="40949" xr:uid="{00000000-0005-0000-0000-000020A00000}"/>
    <cellStyle name="桁区切り 3 8 7" xfId="40950" xr:uid="{00000000-0005-0000-0000-000021A00000}"/>
    <cellStyle name="桁区切り 3 8 7 2" xfId="40951" xr:uid="{00000000-0005-0000-0000-000022A00000}"/>
    <cellStyle name="桁区切り 3 8 8" xfId="40952" xr:uid="{00000000-0005-0000-0000-000023A00000}"/>
    <cellStyle name="桁区切り 3 8 8 2" xfId="40953" xr:uid="{00000000-0005-0000-0000-000024A00000}"/>
    <cellStyle name="桁区切り 3 8 9" xfId="40954" xr:uid="{00000000-0005-0000-0000-000025A00000}"/>
    <cellStyle name="桁区切り 3 9" xfId="40955" xr:uid="{00000000-0005-0000-0000-000026A00000}"/>
    <cellStyle name="桁区切り 3 9 2" xfId="40956" xr:uid="{00000000-0005-0000-0000-000027A00000}"/>
    <cellStyle name="桁区切り 3 9 2 2" xfId="40957" xr:uid="{00000000-0005-0000-0000-000028A00000}"/>
    <cellStyle name="桁区切り 3 9 2 2 2" xfId="40958" xr:uid="{00000000-0005-0000-0000-000029A00000}"/>
    <cellStyle name="桁区切り 3 9 2 2 2 2" xfId="40959" xr:uid="{00000000-0005-0000-0000-00002AA00000}"/>
    <cellStyle name="桁区切り 3 9 2 2 3" xfId="40960" xr:uid="{00000000-0005-0000-0000-00002BA00000}"/>
    <cellStyle name="桁区切り 3 9 2 2 3 2" xfId="40961" xr:uid="{00000000-0005-0000-0000-00002CA00000}"/>
    <cellStyle name="桁区切り 3 9 2 2 4" xfId="40962" xr:uid="{00000000-0005-0000-0000-00002DA00000}"/>
    <cellStyle name="桁区切り 3 9 2 2 4 2" xfId="40963" xr:uid="{00000000-0005-0000-0000-00002EA00000}"/>
    <cellStyle name="桁区切り 3 9 2 2 5" xfId="40964" xr:uid="{00000000-0005-0000-0000-00002FA00000}"/>
    <cellStyle name="桁区切り 3 9 2 2 5 2" xfId="40965" xr:uid="{00000000-0005-0000-0000-000030A00000}"/>
    <cellStyle name="桁区切り 3 9 2 2 6" xfId="40966" xr:uid="{00000000-0005-0000-0000-000031A00000}"/>
    <cellStyle name="桁区切り 3 9 2 3" xfId="40967" xr:uid="{00000000-0005-0000-0000-000032A00000}"/>
    <cellStyle name="桁区切り 3 9 2 3 2" xfId="40968" xr:uid="{00000000-0005-0000-0000-000033A00000}"/>
    <cellStyle name="桁区切り 3 9 2 4" xfId="40969" xr:uid="{00000000-0005-0000-0000-000034A00000}"/>
    <cellStyle name="桁区切り 3 9 2 4 2" xfId="40970" xr:uid="{00000000-0005-0000-0000-000035A00000}"/>
    <cellStyle name="桁区切り 3 9 2 5" xfId="40971" xr:uid="{00000000-0005-0000-0000-000036A00000}"/>
    <cellStyle name="桁区切り 3 9 2 5 2" xfId="40972" xr:uid="{00000000-0005-0000-0000-000037A00000}"/>
    <cellStyle name="桁区切り 3 9 2 6" xfId="40973" xr:uid="{00000000-0005-0000-0000-000038A00000}"/>
    <cellStyle name="桁区切り 3 9 2 6 2" xfId="40974" xr:uid="{00000000-0005-0000-0000-000039A00000}"/>
    <cellStyle name="桁区切り 3 9 2 7" xfId="40975" xr:uid="{00000000-0005-0000-0000-00003AA00000}"/>
    <cellStyle name="桁区切り 3 9 3" xfId="40976" xr:uid="{00000000-0005-0000-0000-00003BA00000}"/>
    <cellStyle name="桁区切り 3 9 3 2" xfId="40977" xr:uid="{00000000-0005-0000-0000-00003CA00000}"/>
    <cellStyle name="桁区切り 3 9 3 2 2" xfId="40978" xr:uid="{00000000-0005-0000-0000-00003DA00000}"/>
    <cellStyle name="桁区切り 3 9 3 3" xfId="40979" xr:uid="{00000000-0005-0000-0000-00003EA00000}"/>
    <cellStyle name="桁区切り 3 9 3 3 2" xfId="40980" xr:uid="{00000000-0005-0000-0000-00003FA00000}"/>
    <cellStyle name="桁区切り 3 9 3 4" xfId="40981" xr:uid="{00000000-0005-0000-0000-000040A00000}"/>
    <cellStyle name="桁区切り 3 9 3 4 2" xfId="40982" xr:uid="{00000000-0005-0000-0000-000041A00000}"/>
    <cellStyle name="桁区切り 3 9 3 5" xfId="40983" xr:uid="{00000000-0005-0000-0000-000042A00000}"/>
    <cellStyle name="桁区切り 3 9 3 5 2" xfId="40984" xr:uid="{00000000-0005-0000-0000-000043A00000}"/>
    <cellStyle name="桁区切り 3 9 3 6" xfId="40985" xr:uid="{00000000-0005-0000-0000-000044A00000}"/>
    <cellStyle name="桁区切り 3 9 4" xfId="40986" xr:uid="{00000000-0005-0000-0000-000045A00000}"/>
    <cellStyle name="桁区切り 3 9 4 2" xfId="40987" xr:uid="{00000000-0005-0000-0000-000046A00000}"/>
    <cellStyle name="桁区切り 3 9 5" xfId="40988" xr:uid="{00000000-0005-0000-0000-000047A00000}"/>
    <cellStyle name="桁区切り 3 9 5 2" xfId="40989" xr:uid="{00000000-0005-0000-0000-000048A00000}"/>
    <cellStyle name="桁区切り 3 9 6" xfId="40990" xr:uid="{00000000-0005-0000-0000-000049A00000}"/>
    <cellStyle name="桁区切り 3 9 6 2" xfId="40991" xr:uid="{00000000-0005-0000-0000-00004AA00000}"/>
    <cellStyle name="桁区切り 3 9 7" xfId="40992" xr:uid="{00000000-0005-0000-0000-00004BA00000}"/>
    <cellStyle name="桁区切り 3 9 7 2" xfId="40993" xr:uid="{00000000-0005-0000-0000-00004CA00000}"/>
    <cellStyle name="桁区切り 3 9 8" xfId="40994" xr:uid="{00000000-0005-0000-0000-00004DA00000}"/>
    <cellStyle name="桁区切り 4" xfId="40995" xr:uid="{00000000-0005-0000-0000-00004EA00000}"/>
    <cellStyle name="桁区切り 4 10" xfId="40996" xr:uid="{00000000-0005-0000-0000-00004FA00000}"/>
    <cellStyle name="桁区切り 4 10 2" xfId="40997" xr:uid="{00000000-0005-0000-0000-000050A00000}"/>
    <cellStyle name="桁区切り 4 10 2 2" xfId="40998" xr:uid="{00000000-0005-0000-0000-000051A00000}"/>
    <cellStyle name="桁区切り 4 10 3" xfId="40999" xr:uid="{00000000-0005-0000-0000-000052A00000}"/>
    <cellStyle name="桁区切り 4 10 3 2" xfId="41000" xr:uid="{00000000-0005-0000-0000-000053A00000}"/>
    <cellStyle name="桁区切り 4 10 4" xfId="41001" xr:uid="{00000000-0005-0000-0000-000054A00000}"/>
    <cellStyle name="桁区切り 4 10 4 2" xfId="41002" xr:uid="{00000000-0005-0000-0000-000055A00000}"/>
    <cellStyle name="桁区切り 4 10 5" xfId="41003" xr:uid="{00000000-0005-0000-0000-000056A00000}"/>
    <cellStyle name="桁区切り 4 10 5 2" xfId="41004" xr:uid="{00000000-0005-0000-0000-000057A00000}"/>
    <cellStyle name="桁区切り 4 10 6" xfId="41005" xr:uid="{00000000-0005-0000-0000-000058A00000}"/>
    <cellStyle name="桁区切り 4 11" xfId="41006" xr:uid="{00000000-0005-0000-0000-000059A00000}"/>
    <cellStyle name="桁区切り 4 11 2" xfId="41007" xr:uid="{00000000-0005-0000-0000-00005AA00000}"/>
    <cellStyle name="桁区切り 4 12" xfId="41008" xr:uid="{00000000-0005-0000-0000-00005BA00000}"/>
    <cellStyle name="桁区切り 4 12 2" xfId="41009" xr:uid="{00000000-0005-0000-0000-00005CA00000}"/>
    <cellStyle name="桁区切り 4 13" xfId="41010" xr:uid="{00000000-0005-0000-0000-00005DA00000}"/>
    <cellStyle name="桁区切り 4 13 2" xfId="41011" xr:uid="{00000000-0005-0000-0000-00005EA00000}"/>
    <cellStyle name="桁区切り 4 14" xfId="41012" xr:uid="{00000000-0005-0000-0000-00005FA00000}"/>
    <cellStyle name="桁区切り 4 14 2" xfId="41013" xr:uid="{00000000-0005-0000-0000-000060A00000}"/>
    <cellStyle name="桁区切り 4 15" xfId="41014" xr:uid="{00000000-0005-0000-0000-000061A00000}"/>
    <cellStyle name="桁区切り 4 2" xfId="41015" xr:uid="{00000000-0005-0000-0000-000062A00000}"/>
    <cellStyle name="桁区切り 4 2 10" xfId="41016" xr:uid="{00000000-0005-0000-0000-000063A00000}"/>
    <cellStyle name="桁区切り 4 2 10 2" xfId="41017" xr:uid="{00000000-0005-0000-0000-000064A00000}"/>
    <cellStyle name="桁区切り 4 2 11" xfId="41018" xr:uid="{00000000-0005-0000-0000-000065A00000}"/>
    <cellStyle name="桁区切り 4 2 11 2" xfId="41019" xr:uid="{00000000-0005-0000-0000-000066A00000}"/>
    <cellStyle name="桁区切り 4 2 12" xfId="41020" xr:uid="{00000000-0005-0000-0000-000067A00000}"/>
    <cellStyle name="桁区切り 4 2 12 2" xfId="41021" xr:uid="{00000000-0005-0000-0000-000068A00000}"/>
    <cellStyle name="桁区切り 4 2 13" xfId="41022" xr:uid="{00000000-0005-0000-0000-000069A00000}"/>
    <cellStyle name="桁区切り 4 2 13 2" xfId="41023" xr:uid="{00000000-0005-0000-0000-00006AA00000}"/>
    <cellStyle name="桁区切り 4 2 14" xfId="41024" xr:uid="{00000000-0005-0000-0000-00006BA00000}"/>
    <cellStyle name="桁区切り 4 2 2" xfId="41025" xr:uid="{00000000-0005-0000-0000-00006CA00000}"/>
    <cellStyle name="桁区切り 4 2 2 10" xfId="41026" xr:uid="{00000000-0005-0000-0000-00006DA00000}"/>
    <cellStyle name="桁区切り 4 2 2 10 2" xfId="41027" xr:uid="{00000000-0005-0000-0000-00006EA00000}"/>
    <cellStyle name="桁区切り 4 2 2 11" xfId="41028" xr:uid="{00000000-0005-0000-0000-00006FA00000}"/>
    <cellStyle name="桁区切り 4 2 2 11 2" xfId="41029" xr:uid="{00000000-0005-0000-0000-000070A00000}"/>
    <cellStyle name="桁区切り 4 2 2 12" xfId="41030" xr:uid="{00000000-0005-0000-0000-000071A00000}"/>
    <cellStyle name="桁区切り 4 2 2 12 2" xfId="41031" xr:uid="{00000000-0005-0000-0000-000072A00000}"/>
    <cellStyle name="桁区切り 4 2 2 13" xfId="41032" xr:uid="{00000000-0005-0000-0000-000073A00000}"/>
    <cellStyle name="桁区切り 4 2 2 2" xfId="41033" xr:uid="{00000000-0005-0000-0000-000074A00000}"/>
    <cellStyle name="桁区切り 4 2 2 2 10" xfId="41034" xr:uid="{00000000-0005-0000-0000-000075A00000}"/>
    <cellStyle name="桁区切り 4 2 2 2 10 2" xfId="41035" xr:uid="{00000000-0005-0000-0000-000076A00000}"/>
    <cellStyle name="桁区切り 4 2 2 2 11" xfId="41036" xr:uid="{00000000-0005-0000-0000-000077A00000}"/>
    <cellStyle name="桁区切り 4 2 2 2 11 2" xfId="41037" xr:uid="{00000000-0005-0000-0000-000078A00000}"/>
    <cellStyle name="桁区切り 4 2 2 2 12" xfId="41038" xr:uid="{00000000-0005-0000-0000-000079A00000}"/>
    <cellStyle name="桁区切り 4 2 2 2 2" xfId="41039" xr:uid="{00000000-0005-0000-0000-00007AA00000}"/>
    <cellStyle name="桁区切り 4 2 2 2 2 10" xfId="41040" xr:uid="{00000000-0005-0000-0000-00007BA00000}"/>
    <cellStyle name="桁区切り 4 2 2 2 2 10 2" xfId="41041" xr:uid="{00000000-0005-0000-0000-00007CA00000}"/>
    <cellStyle name="桁区切り 4 2 2 2 2 11" xfId="41042" xr:uid="{00000000-0005-0000-0000-00007DA00000}"/>
    <cellStyle name="桁区切り 4 2 2 2 2 2" xfId="41043" xr:uid="{00000000-0005-0000-0000-00007EA00000}"/>
    <cellStyle name="桁区切り 4 2 2 2 2 2 10" xfId="41044" xr:uid="{00000000-0005-0000-0000-00007FA00000}"/>
    <cellStyle name="桁区切り 4 2 2 2 2 2 2" xfId="41045" xr:uid="{00000000-0005-0000-0000-000080A00000}"/>
    <cellStyle name="桁区切り 4 2 2 2 2 2 2 2" xfId="41046" xr:uid="{00000000-0005-0000-0000-000081A00000}"/>
    <cellStyle name="桁区切り 4 2 2 2 2 2 2 2 2" xfId="41047" xr:uid="{00000000-0005-0000-0000-000082A00000}"/>
    <cellStyle name="桁区切り 4 2 2 2 2 2 2 2 2 2" xfId="41048" xr:uid="{00000000-0005-0000-0000-000083A00000}"/>
    <cellStyle name="桁区切り 4 2 2 2 2 2 2 2 2 2 2" xfId="41049" xr:uid="{00000000-0005-0000-0000-000084A00000}"/>
    <cellStyle name="桁区切り 4 2 2 2 2 2 2 2 2 2 2 2" xfId="41050" xr:uid="{00000000-0005-0000-0000-000085A00000}"/>
    <cellStyle name="桁区切り 4 2 2 2 2 2 2 2 2 2 3" xfId="41051" xr:uid="{00000000-0005-0000-0000-000086A00000}"/>
    <cellStyle name="桁区切り 4 2 2 2 2 2 2 2 2 2 3 2" xfId="41052" xr:uid="{00000000-0005-0000-0000-000087A00000}"/>
    <cellStyle name="桁区切り 4 2 2 2 2 2 2 2 2 2 4" xfId="41053" xr:uid="{00000000-0005-0000-0000-000088A00000}"/>
    <cellStyle name="桁区切り 4 2 2 2 2 2 2 2 2 2 4 2" xfId="41054" xr:uid="{00000000-0005-0000-0000-000089A00000}"/>
    <cellStyle name="桁区切り 4 2 2 2 2 2 2 2 2 2 5" xfId="41055" xr:uid="{00000000-0005-0000-0000-00008AA00000}"/>
    <cellStyle name="桁区切り 4 2 2 2 2 2 2 2 2 2 5 2" xfId="41056" xr:uid="{00000000-0005-0000-0000-00008BA00000}"/>
    <cellStyle name="桁区切り 4 2 2 2 2 2 2 2 2 2 6" xfId="41057" xr:uid="{00000000-0005-0000-0000-00008CA00000}"/>
    <cellStyle name="桁区切り 4 2 2 2 2 2 2 2 2 3" xfId="41058" xr:uid="{00000000-0005-0000-0000-00008DA00000}"/>
    <cellStyle name="桁区切り 4 2 2 2 2 2 2 2 2 3 2" xfId="41059" xr:uid="{00000000-0005-0000-0000-00008EA00000}"/>
    <cellStyle name="桁区切り 4 2 2 2 2 2 2 2 2 4" xfId="41060" xr:uid="{00000000-0005-0000-0000-00008FA00000}"/>
    <cellStyle name="桁区切り 4 2 2 2 2 2 2 2 2 4 2" xfId="41061" xr:uid="{00000000-0005-0000-0000-000090A00000}"/>
    <cellStyle name="桁区切り 4 2 2 2 2 2 2 2 2 5" xfId="41062" xr:uid="{00000000-0005-0000-0000-000091A00000}"/>
    <cellStyle name="桁区切り 4 2 2 2 2 2 2 2 2 5 2" xfId="41063" xr:uid="{00000000-0005-0000-0000-000092A00000}"/>
    <cellStyle name="桁区切り 4 2 2 2 2 2 2 2 2 6" xfId="41064" xr:uid="{00000000-0005-0000-0000-000093A00000}"/>
    <cellStyle name="桁区切り 4 2 2 2 2 2 2 2 2 6 2" xfId="41065" xr:uid="{00000000-0005-0000-0000-000094A00000}"/>
    <cellStyle name="桁区切り 4 2 2 2 2 2 2 2 2 7" xfId="41066" xr:uid="{00000000-0005-0000-0000-000095A00000}"/>
    <cellStyle name="桁区切り 4 2 2 2 2 2 2 2 3" xfId="41067" xr:uid="{00000000-0005-0000-0000-000096A00000}"/>
    <cellStyle name="桁区切り 4 2 2 2 2 2 2 2 3 2" xfId="41068" xr:uid="{00000000-0005-0000-0000-000097A00000}"/>
    <cellStyle name="桁区切り 4 2 2 2 2 2 2 2 3 2 2" xfId="41069" xr:uid="{00000000-0005-0000-0000-000098A00000}"/>
    <cellStyle name="桁区切り 4 2 2 2 2 2 2 2 3 3" xfId="41070" xr:uid="{00000000-0005-0000-0000-000099A00000}"/>
    <cellStyle name="桁区切り 4 2 2 2 2 2 2 2 3 3 2" xfId="41071" xr:uid="{00000000-0005-0000-0000-00009AA00000}"/>
    <cellStyle name="桁区切り 4 2 2 2 2 2 2 2 3 4" xfId="41072" xr:uid="{00000000-0005-0000-0000-00009BA00000}"/>
    <cellStyle name="桁区切り 4 2 2 2 2 2 2 2 3 4 2" xfId="41073" xr:uid="{00000000-0005-0000-0000-00009CA00000}"/>
    <cellStyle name="桁区切り 4 2 2 2 2 2 2 2 3 5" xfId="41074" xr:uid="{00000000-0005-0000-0000-00009DA00000}"/>
    <cellStyle name="桁区切り 4 2 2 2 2 2 2 2 3 5 2" xfId="41075" xr:uid="{00000000-0005-0000-0000-00009EA00000}"/>
    <cellStyle name="桁区切り 4 2 2 2 2 2 2 2 3 6" xfId="41076" xr:uid="{00000000-0005-0000-0000-00009FA00000}"/>
    <cellStyle name="桁区切り 4 2 2 2 2 2 2 2 4" xfId="41077" xr:uid="{00000000-0005-0000-0000-0000A0A00000}"/>
    <cellStyle name="桁区切り 4 2 2 2 2 2 2 2 4 2" xfId="41078" xr:uid="{00000000-0005-0000-0000-0000A1A00000}"/>
    <cellStyle name="桁区切り 4 2 2 2 2 2 2 2 5" xfId="41079" xr:uid="{00000000-0005-0000-0000-0000A2A00000}"/>
    <cellStyle name="桁区切り 4 2 2 2 2 2 2 2 5 2" xfId="41080" xr:uid="{00000000-0005-0000-0000-0000A3A00000}"/>
    <cellStyle name="桁区切り 4 2 2 2 2 2 2 2 6" xfId="41081" xr:uid="{00000000-0005-0000-0000-0000A4A00000}"/>
    <cellStyle name="桁区切り 4 2 2 2 2 2 2 2 6 2" xfId="41082" xr:uid="{00000000-0005-0000-0000-0000A5A00000}"/>
    <cellStyle name="桁区切り 4 2 2 2 2 2 2 2 7" xfId="41083" xr:uid="{00000000-0005-0000-0000-0000A6A00000}"/>
    <cellStyle name="桁区切り 4 2 2 2 2 2 2 2 7 2" xfId="41084" xr:uid="{00000000-0005-0000-0000-0000A7A00000}"/>
    <cellStyle name="桁区切り 4 2 2 2 2 2 2 2 8" xfId="41085" xr:uid="{00000000-0005-0000-0000-0000A8A00000}"/>
    <cellStyle name="桁区切り 4 2 2 2 2 2 2 3" xfId="41086" xr:uid="{00000000-0005-0000-0000-0000A9A00000}"/>
    <cellStyle name="桁区切り 4 2 2 2 2 2 2 3 2" xfId="41087" xr:uid="{00000000-0005-0000-0000-0000AAA00000}"/>
    <cellStyle name="桁区切り 4 2 2 2 2 2 2 3 2 2" xfId="41088" xr:uid="{00000000-0005-0000-0000-0000ABA00000}"/>
    <cellStyle name="桁区切り 4 2 2 2 2 2 2 3 2 2 2" xfId="41089" xr:uid="{00000000-0005-0000-0000-0000ACA00000}"/>
    <cellStyle name="桁区切り 4 2 2 2 2 2 2 3 2 3" xfId="41090" xr:uid="{00000000-0005-0000-0000-0000ADA00000}"/>
    <cellStyle name="桁区切り 4 2 2 2 2 2 2 3 2 3 2" xfId="41091" xr:uid="{00000000-0005-0000-0000-0000AEA00000}"/>
    <cellStyle name="桁区切り 4 2 2 2 2 2 2 3 2 4" xfId="41092" xr:uid="{00000000-0005-0000-0000-0000AFA00000}"/>
    <cellStyle name="桁区切り 4 2 2 2 2 2 2 3 2 4 2" xfId="41093" xr:uid="{00000000-0005-0000-0000-0000B0A00000}"/>
    <cellStyle name="桁区切り 4 2 2 2 2 2 2 3 2 5" xfId="41094" xr:uid="{00000000-0005-0000-0000-0000B1A00000}"/>
    <cellStyle name="桁区切り 4 2 2 2 2 2 2 3 2 5 2" xfId="41095" xr:uid="{00000000-0005-0000-0000-0000B2A00000}"/>
    <cellStyle name="桁区切り 4 2 2 2 2 2 2 3 2 6" xfId="41096" xr:uid="{00000000-0005-0000-0000-0000B3A00000}"/>
    <cellStyle name="桁区切り 4 2 2 2 2 2 2 3 3" xfId="41097" xr:uid="{00000000-0005-0000-0000-0000B4A00000}"/>
    <cellStyle name="桁区切り 4 2 2 2 2 2 2 3 3 2" xfId="41098" xr:uid="{00000000-0005-0000-0000-0000B5A00000}"/>
    <cellStyle name="桁区切り 4 2 2 2 2 2 2 3 4" xfId="41099" xr:uid="{00000000-0005-0000-0000-0000B6A00000}"/>
    <cellStyle name="桁区切り 4 2 2 2 2 2 2 3 4 2" xfId="41100" xr:uid="{00000000-0005-0000-0000-0000B7A00000}"/>
    <cellStyle name="桁区切り 4 2 2 2 2 2 2 3 5" xfId="41101" xr:uid="{00000000-0005-0000-0000-0000B8A00000}"/>
    <cellStyle name="桁区切り 4 2 2 2 2 2 2 3 5 2" xfId="41102" xr:uid="{00000000-0005-0000-0000-0000B9A00000}"/>
    <cellStyle name="桁区切り 4 2 2 2 2 2 2 3 6" xfId="41103" xr:uid="{00000000-0005-0000-0000-0000BAA00000}"/>
    <cellStyle name="桁区切り 4 2 2 2 2 2 2 3 6 2" xfId="41104" xr:uid="{00000000-0005-0000-0000-0000BBA00000}"/>
    <cellStyle name="桁区切り 4 2 2 2 2 2 2 3 7" xfId="41105" xr:uid="{00000000-0005-0000-0000-0000BCA00000}"/>
    <cellStyle name="桁区切り 4 2 2 2 2 2 2 4" xfId="41106" xr:uid="{00000000-0005-0000-0000-0000BDA00000}"/>
    <cellStyle name="桁区切り 4 2 2 2 2 2 2 4 2" xfId="41107" xr:uid="{00000000-0005-0000-0000-0000BEA00000}"/>
    <cellStyle name="桁区切り 4 2 2 2 2 2 2 4 2 2" xfId="41108" xr:uid="{00000000-0005-0000-0000-0000BFA00000}"/>
    <cellStyle name="桁区切り 4 2 2 2 2 2 2 4 3" xfId="41109" xr:uid="{00000000-0005-0000-0000-0000C0A00000}"/>
    <cellStyle name="桁区切り 4 2 2 2 2 2 2 4 3 2" xfId="41110" xr:uid="{00000000-0005-0000-0000-0000C1A00000}"/>
    <cellStyle name="桁区切り 4 2 2 2 2 2 2 4 4" xfId="41111" xr:uid="{00000000-0005-0000-0000-0000C2A00000}"/>
    <cellStyle name="桁区切り 4 2 2 2 2 2 2 4 4 2" xfId="41112" xr:uid="{00000000-0005-0000-0000-0000C3A00000}"/>
    <cellStyle name="桁区切り 4 2 2 2 2 2 2 4 5" xfId="41113" xr:uid="{00000000-0005-0000-0000-0000C4A00000}"/>
    <cellStyle name="桁区切り 4 2 2 2 2 2 2 4 5 2" xfId="41114" xr:uid="{00000000-0005-0000-0000-0000C5A00000}"/>
    <cellStyle name="桁区切り 4 2 2 2 2 2 2 4 6" xfId="41115" xr:uid="{00000000-0005-0000-0000-0000C6A00000}"/>
    <cellStyle name="桁区切り 4 2 2 2 2 2 2 5" xfId="41116" xr:uid="{00000000-0005-0000-0000-0000C7A00000}"/>
    <cellStyle name="桁区切り 4 2 2 2 2 2 2 5 2" xfId="41117" xr:uid="{00000000-0005-0000-0000-0000C8A00000}"/>
    <cellStyle name="桁区切り 4 2 2 2 2 2 2 6" xfId="41118" xr:uid="{00000000-0005-0000-0000-0000C9A00000}"/>
    <cellStyle name="桁区切り 4 2 2 2 2 2 2 6 2" xfId="41119" xr:uid="{00000000-0005-0000-0000-0000CAA00000}"/>
    <cellStyle name="桁区切り 4 2 2 2 2 2 2 7" xfId="41120" xr:uid="{00000000-0005-0000-0000-0000CBA00000}"/>
    <cellStyle name="桁区切り 4 2 2 2 2 2 2 7 2" xfId="41121" xr:uid="{00000000-0005-0000-0000-0000CCA00000}"/>
    <cellStyle name="桁区切り 4 2 2 2 2 2 2 8" xfId="41122" xr:uid="{00000000-0005-0000-0000-0000CDA00000}"/>
    <cellStyle name="桁区切り 4 2 2 2 2 2 2 8 2" xfId="41123" xr:uid="{00000000-0005-0000-0000-0000CEA00000}"/>
    <cellStyle name="桁区切り 4 2 2 2 2 2 2 9" xfId="41124" xr:uid="{00000000-0005-0000-0000-0000CFA00000}"/>
    <cellStyle name="桁区切り 4 2 2 2 2 2 3" xfId="41125" xr:uid="{00000000-0005-0000-0000-0000D0A00000}"/>
    <cellStyle name="桁区切り 4 2 2 2 2 2 3 2" xfId="41126" xr:uid="{00000000-0005-0000-0000-0000D1A00000}"/>
    <cellStyle name="桁区切り 4 2 2 2 2 2 3 2 2" xfId="41127" xr:uid="{00000000-0005-0000-0000-0000D2A00000}"/>
    <cellStyle name="桁区切り 4 2 2 2 2 2 3 2 2 2" xfId="41128" xr:uid="{00000000-0005-0000-0000-0000D3A00000}"/>
    <cellStyle name="桁区切り 4 2 2 2 2 2 3 2 2 2 2" xfId="41129" xr:uid="{00000000-0005-0000-0000-0000D4A00000}"/>
    <cellStyle name="桁区切り 4 2 2 2 2 2 3 2 2 3" xfId="41130" xr:uid="{00000000-0005-0000-0000-0000D5A00000}"/>
    <cellStyle name="桁区切り 4 2 2 2 2 2 3 2 2 3 2" xfId="41131" xr:uid="{00000000-0005-0000-0000-0000D6A00000}"/>
    <cellStyle name="桁区切り 4 2 2 2 2 2 3 2 2 4" xfId="41132" xr:uid="{00000000-0005-0000-0000-0000D7A00000}"/>
    <cellStyle name="桁区切り 4 2 2 2 2 2 3 2 2 4 2" xfId="41133" xr:uid="{00000000-0005-0000-0000-0000D8A00000}"/>
    <cellStyle name="桁区切り 4 2 2 2 2 2 3 2 2 5" xfId="41134" xr:uid="{00000000-0005-0000-0000-0000D9A00000}"/>
    <cellStyle name="桁区切り 4 2 2 2 2 2 3 2 2 5 2" xfId="41135" xr:uid="{00000000-0005-0000-0000-0000DAA00000}"/>
    <cellStyle name="桁区切り 4 2 2 2 2 2 3 2 2 6" xfId="41136" xr:uid="{00000000-0005-0000-0000-0000DBA00000}"/>
    <cellStyle name="桁区切り 4 2 2 2 2 2 3 2 3" xfId="41137" xr:uid="{00000000-0005-0000-0000-0000DCA00000}"/>
    <cellStyle name="桁区切り 4 2 2 2 2 2 3 2 3 2" xfId="41138" xr:uid="{00000000-0005-0000-0000-0000DDA00000}"/>
    <cellStyle name="桁区切り 4 2 2 2 2 2 3 2 4" xfId="41139" xr:uid="{00000000-0005-0000-0000-0000DEA00000}"/>
    <cellStyle name="桁区切り 4 2 2 2 2 2 3 2 4 2" xfId="41140" xr:uid="{00000000-0005-0000-0000-0000DFA00000}"/>
    <cellStyle name="桁区切り 4 2 2 2 2 2 3 2 5" xfId="41141" xr:uid="{00000000-0005-0000-0000-0000E0A00000}"/>
    <cellStyle name="桁区切り 4 2 2 2 2 2 3 2 5 2" xfId="41142" xr:uid="{00000000-0005-0000-0000-0000E1A00000}"/>
    <cellStyle name="桁区切り 4 2 2 2 2 2 3 2 6" xfId="41143" xr:uid="{00000000-0005-0000-0000-0000E2A00000}"/>
    <cellStyle name="桁区切り 4 2 2 2 2 2 3 2 6 2" xfId="41144" xr:uid="{00000000-0005-0000-0000-0000E3A00000}"/>
    <cellStyle name="桁区切り 4 2 2 2 2 2 3 2 7" xfId="41145" xr:uid="{00000000-0005-0000-0000-0000E4A00000}"/>
    <cellStyle name="桁区切り 4 2 2 2 2 2 3 3" xfId="41146" xr:uid="{00000000-0005-0000-0000-0000E5A00000}"/>
    <cellStyle name="桁区切り 4 2 2 2 2 2 3 3 2" xfId="41147" xr:uid="{00000000-0005-0000-0000-0000E6A00000}"/>
    <cellStyle name="桁区切り 4 2 2 2 2 2 3 3 2 2" xfId="41148" xr:uid="{00000000-0005-0000-0000-0000E7A00000}"/>
    <cellStyle name="桁区切り 4 2 2 2 2 2 3 3 3" xfId="41149" xr:uid="{00000000-0005-0000-0000-0000E8A00000}"/>
    <cellStyle name="桁区切り 4 2 2 2 2 2 3 3 3 2" xfId="41150" xr:uid="{00000000-0005-0000-0000-0000E9A00000}"/>
    <cellStyle name="桁区切り 4 2 2 2 2 2 3 3 4" xfId="41151" xr:uid="{00000000-0005-0000-0000-0000EAA00000}"/>
    <cellStyle name="桁区切り 4 2 2 2 2 2 3 3 4 2" xfId="41152" xr:uid="{00000000-0005-0000-0000-0000EBA00000}"/>
    <cellStyle name="桁区切り 4 2 2 2 2 2 3 3 5" xfId="41153" xr:uid="{00000000-0005-0000-0000-0000ECA00000}"/>
    <cellStyle name="桁区切り 4 2 2 2 2 2 3 3 5 2" xfId="41154" xr:uid="{00000000-0005-0000-0000-0000EDA00000}"/>
    <cellStyle name="桁区切り 4 2 2 2 2 2 3 3 6" xfId="41155" xr:uid="{00000000-0005-0000-0000-0000EEA00000}"/>
    <cellStyle name="桁区切り 4 2 2 2 2 2 3 4" xfId="41156" xr:uid="{00000000-0005-0000-0000-0000EFA00000}"/>
    <cellStyle name="桁区切り 4 2 2 2 2 2 3 4 2" xfId="41157" xr:uid="{00000000-0005-0000-0000-0000F0A00000}"/>
    <cellStyle name="桁区切り 4 2 2 2 2 2 3 5" xfId="41158" xr:uid="{00000000-0005-0000-0000-0000F1A00000}"/>
    <cellStyle name="桁区切り 4 2 2 2 2 2 3 5 2" xfId="41159" xr:uid="{00000000-0005-0000-0000-0000F2A00000}"/>
    <cellStyle name="桁区切り 4 2 2 2 2 2 3 6" xfId="41160" xr:uid="{00000000-0005-0000-0000-0000F3A00000}"/>
    <cellStyle name="桁区切り 4 2 2 2 2 2 3 6 2" xfId="41161" xr:uid="{00000000-0005-0000-0000-0000F4A00000}"/>
    <cellStyle name="桁区切り 4 2 2 2 2 2 3 7" xfId="41162" xr:uid="{00000000-0005-0000-0000-0000F5A00000}"/>
    <cellStyle name="桁区切り 4 2 2 2 2 2 3 7 2" xfId="41163" xr:uid="{00000000-0005-0000-0000-0000F6A00000}"/>
    <cellStyle name="桁区切り 4 2 2 2 2 2 3 8" xfId="41164" xr:uid="{00000000-0005-0000-0000-0000F7A00000}"/>
    <cellStyle name="桁区切り 4 2 2 2 2 2 4" xfId="41165" xr:uid="{00000000-0005-0000-0000-0000F8A00000}"/>
    <cellStyle name="桁区切り 4 2 2 2 2 2 4 2" xfId="41166" xr:uid="{00000000-0005-0000-0000-0000F9A00000}"/>
    <cellStyle name="桁区切り 4 2 2 2 2 2 4 2 2" xfId="41167" xr:uid="{00000000-0005-0000-0000-0000FAA00000}"/>
    <cellStyle name="桁区切り 4 2 2 2 2 2 4 2 2 2" xfId="41168" xr:uid="{00000000-0005-0000-0000-0000FBA00000}"/>
    <cellStyle name="桁区切り 4 2 2 2 2 2 4 2 3" xfId="41169" xr:uid="{00000000-0005-0000-0000-0000FCA00000}"/>
    <cellStyle name="桁区切り 4 2 2 2 2 2 4 2 3 2" xfId="41170" xr:uid="{00000000-0005-0000-0000-0000FDA00000}"/>
    <cellStyle name="桁区切り 4 2 2 2 2 2 4 2 4" xfId="41171" xr:uid="{00000000-0005-0000-0000-0000FEA00000}"/>
    <cellStyle name="桁区切り 4 2 2 2 2 2 4 2 4 2" xfId="41172" xr:uid="{00000000-0005-0000-0000-0000FFA00000}"/>
    <cellStyle name="桁区切り 4 2 2 2 2 2 4 2 5" xfId="41173" xr:uid="{00000000-0005-0000-0000-000000A10000}"/>
    <cellStyle name="桁区切り 4 2 2 2 2 2 4 2 5 2" xfId="41174" xr:uid="{00000000-0005-0000-0000-000001A10000}"/>
    <cellStyle name="桁区切り 4 2 2 2 2 2 4 2 6" xfId="41175" xr:uid="{00000000-0005-0000-0000-000002A10000}"/>
    <cellStyle name="桁区切り 4 2 2 2 2 2 4 3" xfId="41176" xr:uid="{00000000-0005-0000-0000-000003A10000}"/>
    <cellStyle name="桁区切り 4 2 2 2 2 2 4 3 2" xfId="41177" xr:uid="{00000000-0005-0000-0000-000004A10000}"/>
    <cellStyle name="桁区切り 4 2 2 2 2 2 4 4" xfId="41178" xr:uid="{00000000-0005-0000-0000-000005A10000}"/>
    <cellStyle name="桁区切り 4 2 2 2 2 2 4 4 2" xfId="41179" xr:uid="{00000000-0005-0000-0000-000006A10000}"/>
    <cellStyle name="桁区切り 4 2 2 2 2 2 4 5" xfId="41180" xr:uid="{00000000-0005-0000-0000-000007A10000}"/>
    <cellStyle name="桁区切り 4 2 2 2 2 2 4 5 2" xfId="41181" xr:uid="{00000000-0005-0000-0000-000008A10000}"/>
    <cellStyle name="桁区切り 4 2 2 2 2 2 4 6" xfId="41182" xr:uid="{00000000-0005-0000-0000-000009A10000}"/>
    <cellStyle name="桁区切り 4 2 2 2 2 2 4 6 2" xfId="41183" xr:uid="{00000000-0005-0000-0000-00000AA10000}"/>
    <cellStyle name="桁区切り 4 2 2 2 2 2 4 7" xfId="41184" xr:uid="{00000000-0005-0000-0000-00000BA10000}"/>
    <cellStyle name="桁区切り 4 2 2 2 2 2 5" xfId="41185" xr:uid="{00000000-0005-0000-0000-00000CA10000}"/>
    <cellStyle name="桁区切り 4 2 2 2 2 2 5 2" xfId="41186" xr:uid="{00000000-0005-0000-0000-00000DA10000}"/>
    <cellStyle name="桁区切り 4 2 2 2 2 2 5 2 2" xfId="41187" xr:uid="{00000000-0005-0000-0000-00000EA10000}"/>
    <cellStyle name="桁区切り 4 2 2 2 2 2 5 3" xfId="41188" xr:uid="{00000000-0005-0000-0000-00000FA10000}"/>
    <cellStyle name="桁区切り 4 2 2 2 2 2 5 3 2" xfId="41189" xr:uid="{00000000-0005-0000-0000-000010A10000}"/>
    <cellStyle name="桁区切り 4 2 2 2 2 2 5 4" xfId="41190" xr:uid="{00000000-0005-0000-0000-000011A10000}"/>
    <cellStyle name="桁区切り 4 2 2 2 2 2 5 4 2" xfId="41191" xr:uid="{00000000-0005-0000-0000-000012A10000}"/>
    <cellStyle name="桁区切り 4 2 2 2 2 2 5 5" xfId="41192" xr:uid="{00000000-0005-0000-0000-000013A10000}"/>
    <cellStyle name="桁区切り 4 2 2 2 2 2 5 5 2" xfId="41193" xr:uid="{00000000-0005-0000-0000-000014A10000}"/>
    <cellStyle name="桁区切り 4 2 2 2 2 2 5 6" xfId="41194" xr:uid="{00000000-0005-0000-0000-000015A10000}"/>
    <cellStyle name="桁区切り 4 2 2 2 2 2 6" xfId="41195" xr:uid="{00000000-0005-0000-0000-000016A10000}"/>
    <cellStyle name="桁区切り 4 2 2 2 2 2 6 2" xfId="41196" xr:uid="{00000000-0005-0000-0000-000017A10000}"/>
    <cellStyle name="桁区切り 4 2 2 2 2 2 7" xfId="41197" xr:uid="{00000000-0005-0000-0000-000018A10000}"/>
    <cellStyle name="桁区切り 4 2 2 2 2 2 7 2" xfId="41198" xr:uid="{00000000-0005-0000-0000-000019A10000}"/>
    <cellStyle name="桁区切り 4 2 2 2 2 2 8" xfId="41199" xr:uid="{00000000-0005-0000-0000-00001AA10000}"/>
    <cellStyle name="桁区切り 4 2 2 2 2 2 8 2" xfId="41200" xr:uid="{00000000-0005-0000-0000-00001BA10000}"/>
    <cellStyle name="桁区切り 4 2 2 2 2 2 9" xfId="41201" xr:uid="{00000000-0005-0000-0000-00001CA10000}"/>
    <cellStyle name="桁区切り 4 2 2 2 2 2 9 2" xfId="41202" xr:uid="{00000000-0005-0000-0000-00001DA10000}"/>
    <cellStyle name="桁区切り 4 2 2 2 2 3" xfId="41203" xr:uid="{00000000-0005-0000-0000-00001EA10000}"/>
    <cellStyle name="桁区切り 4 2 2 2 2 3 2" xfId="41204" xr:uid="{00000000-0005-0000-0000-00001FA10000}"/>
    <cellStyle name="桁区切り 4 2 2 2 2 3 2 2" xfId="41205" xr:uid="{00000000-0005-0000-0000-000020A10000}"/>
    <cellStyle name="桁区切り 4 2 2 2 2 3 2 2 2" xfId="41206" xr:uid="{00000000-0005-0000-0000-000021A10000}"/>
    <cellStyle name="桁区切り 4 2 2 2 2 3 2 2 2 2" xfId="41207" xr:uid="{00000000-0005-0000-0000-000022A10000}"/>
    <cellStyle name="桁区切り 4 2 2 2 2 3 2 2 2 2 2" xfId="41208" xr:uid="{00000000-0005-0000-0000-000023A10000}"/>
    <cellStyle name="桁区切り 4 2 2 2 2 3 2 2 2 3" xfId="41209" xr:uid="{00000000-0005-0000-0000-000024A10000}"/>
    <cellStyle name="桁区切り 4 2 2 2 2 3 2 2 2 3 2" xfId="41210" xr:uid="{00000000-0005-0000-0000-000025A10000}"/>
    <cellStyle name="桁区切り 4 2 2 2 2 3 2 2 2 4" xfId="41211" xr:uid="{00000000-0005-0000-0000-000026A10000}"/>
    <cellStyle name="桁区切り 4 2 2 2 2 3 2 2 2 4 2" xfId="41212" xr:uid="{00000000-0005-0000-0000-000027A10000}"/>
    <cellStyle name="桁区切り 4 2 2 2 2 3 2 2 2 5" xfId="41213" xr:uid="{00000000-0005-0000-0000-000028A10000}"/>
    <cellStyle name="桁区切り 4 2 2 2 2 3 2 2 2 5 2" xfId="41214" xr:uid="{00000000-0005-0000-0000-000029A10000}"/>
    <cellStyle name="桁区切り 4 2 2 2 2 3 2 2 2 6" xfId="41215" xr:uid="{00000000-0005-0000-0000-00002AA10000}"/>
    <cellStyle name="桁区切り 4 2 2 2 2 3 2 2 3" xfId="41216" xr:uid="{00000000-0005-0000-0000-00002BA10000}"/>
    <cellStyle name="桁区切り 4 2 2 2 2 3 2 2 3 2" xfId="41217" xr:uid="{00000000-0005-0000-0000-00002CA10000}"/>
    <cellStyle name="桁区切り 4 2 2 2 2 3 2 2 4" xfId="41218" xr:uid="{00000000-0005-0000-0000-00002DA10000}"/>
    <cellStyle name="桁区切り 4 2 2 2 2 3 2 2 4 2" xfId="41219" xr:uid="{00000000-0005-0000-0000-00002EA10000}"/>
    <cellStyle name="桁区切り 4 2 2 2 2 3 2 2 5" xfId="41220" xr:uid="{00000000-0005-0000-0000-00002FA10000}"/>
    <cellStyle name="桁区切り 4 2 2 2 2 3 2 2 5 2" xfId="41221" xr:uid="{00000000-0005-0000-0000-000030A10000}"/>
    <cellStyle name="桁区切り 4 2 2 2 2 3 2 2 6" xfId="41222" xr:uid="{00000000-0005-0000-0000-000031A10000}"/>
    <cellStyle name="桁区切り 4 2 2 2 2 3 2 2 6 2" xfId="41223" xr:uid="{00000000-0005-0000-0000-000032A10000}"/>
    <cellStyle name="桁区切り 4 2 2 2 2 3 2 2 7" xfId="41224" xr:uid="{00000000-0005-0000-0000-000033A10000}"/>
    <cellStyle name="桁区切り 4 2 2 2 2 3 2 3" xfId="41225" xr:uid="{00000000-0005-0000-0000-000034A10000}"/>
    <cellStyle name="桁区切り 4 2 2 2 2 3 2 3 2" xfId="41226" xr:uid="{00000000-0005-0000-0000-000035A10000}"/>
    <cellStyle name="桁区切り 4 2 2 2 2 3 2 3 2 2" xfId="41227" xr:uid="{00000000-0005-0000-0000-000036A10000}"/>
    <cellStyle name="桁区切り 4 2 2 2 2 3 2 3 3" xfId="41228" xr:uid="{00000000-0005-0000-0000-000037A10000}"/>
    <cellStyle name="桁区切り 4 2 2 2 2 3 2 3 3 2" xfId="41229" xr:uid="{00000000-0005-0000-0000-000038A10000}"/>
    <cellStyle name="桁区切り 4 2 2 2 2 3 2 3 4" xfId="41230" xr:uid="{00000000-0005-0000-0000-000039A10000}"/>
    <cellStyle name="桁区切り 4 2 2 2 2 3 2 3 4 2" xfId="41231" xr:uid="{00000000-0005-0000-0000-00003AA10000}"/>
    <cellStyle name="桁区切り 4 2 2 2 2 3 2 3 5" xfId="41232" xr:uid="{00000000-0005-0000-0000-00003BA10000}"/>
    <cellStyle name="桁区切り 4 2 2 2 2 3 2 3 5 2" xfId="41233" xr:uid="{00000000-0005-0000-0000-00003CA10000}"/>
    <cellStyle name="桁区切り 4 2 2 2 2 3 2 3 6" xfId="41234" xr:uid="{00000000-0005-0000-0000-00003DA10000}"/>
    <cellStyle name="桁区切り 4 2 2 2 2 3 2 4" xfId="41235" xr:uid="{00000000-0005-0000-0000-00003EA10000}"/>
    <cellStyle name="桁区切り 4 2 2 2 2 3 2 4 2" xfId="41236" xr:uid="{00000000-0005-0000-0000-00003FA10000}"/>
    <cellStyle name="桁区切り 4 2 2 2 2 3 2 5" xfId="41237" xr:uid="{00000000-0005-0000-0000-000040A10000}"/>
    <cellStyle name="桁区切り 4 2 2 2 2 3 2 5 2" xfId="41238" xr:uid="{00000000-0005-0000-0000-000041A10000}"/>
    <cellStyle name="桁区切り 4 2 2 2 2 3 2 6" xfId="41239" xr:uid="{00000000-0005-0000-0000-000042A10000}"/>
    <cellStyle name="桁区切り 4 2 2 2 2 3 2 6 2" xfId="41240" xr:uid="{00000000-0005-0000-0000-000043A10000}"/>
    <cellStyle name="桁区切り 4 2 2 2 2 3 2 7" xfId="41241" xr:uid="{00000000-0005-0000-0000-000044A10000}"/>
    <cellStyle name="桁区切り 4 2 2 2 2 3 2 7 2" xfId="41242" xr:uid="{00000000-0005-0000-0000-000045A10000}"/>
    <cellStyle name="桁区切り 4 2 2 2 2 3 2 8" xfId="41243" xr:uid="{00000000-0005-0000-0000-000046A10000}"/>
    <cellStyle name="桁区切り 4 2 2 2 2 3 3" xfId="41244" xr:uid="{00000000-0005-0000-0000-000047A10000}"/>
    <cellStyle name="桁区切り 4 2 2 2 2 3 3 2" xfId="41245" xr:uid="{00000000-0005-0000-0000-000048A10000}"/>
    <cellStyle name="桁区切り 4 2 2 2 2 3 3 2 2" xfId="41246" xr:uid="{00000000-0005-0000-0000-000049A10000}"/>
    <cellStyle name="桁区切り 4 2 2 2 2 3 3 2 2 2" xfId="41247" xr:uid="{00000000-0005-0000-0000-00004AA10000}"/>
    <cellStyle name="桁区切り 4 2 2 2 2 3 3 2 3" xfId="41248" xr:uid="{00000000-0005-0000-0000-00004BA10000}"/>
    <cellStyle name="桁区切り 4 2 2 2 2 3 3 2 3 2" xfId="41249" xr:uid="{00000000-0005-0000-0000-00004CA10000}"/>
    <cellStyle name="桁区切り 4 2 2 2 2 3 3 2 4" xfId="41250" xr:uid="{00000000-0005-0000-0000-00004DA10000}"/>
    <cellStyle name="桁区切り 4 2 2 2 2 3 3 2 4 2" xfId="41251" xr:uid="{00000000-0005-0000-0000-00004EA10000}"/>
    <cellStyle name="桁区切り 4 2 2 2 2 3 3 2 5" xfId="41252" xr:uid="{00000000-0005-0000-0000-00004FA10000}"/>
    <cellStyle name="桁区切り 4 2 2 2 2 3 3 2 5 2" xfId="41253" xr:uid="{00000000-0005-0000-0000-000050A10000}"/>
    <cellStyle name="桁区切り 4 2 2 2 2 3 3 2 6" xfId="41254" xr:uid="{00000000-0005-0000-0000-000051A10000}"/>
    <cellStyle name="桁区切り 4 2 2 2 2 3 3 3" xfId="41255" xr:uid="{00000000-0005-0000-0000-000052A10000}"/>
    <cellStyle name="桁区切り 4 2 2 2 2 3 3 3 2" xfId="41256" xr:uid="{00000000-0005-0000-0000-000053A10000}"/>
    <cellStyle name="桁区切り 4 2 2 2 2 3 3 4" xfId="41257" xr:uid="{00000000-0005-0000-0000-000054A10000}"/>
    <cellStyle name="桁区切り 4 2 2 2 2 3 3 4 2" xfId="41258" xr:uid="{00000000-0005-0000-0000-000055A10000}"/>
    <cellStyle name="桁区切り 4 2 2 2 2 3 3 5" xfId="41259" xr:uid="{00000000-0005-0000-0000-000056A10000}"/>
    <cellStyle name="桁区切り 4 2 2 2 2 3 3 5 2" xfId="41260" xr:uid="{00000000-0005-0000-0000-000057A10000}"/>
    <cellStyle name="桁区切り 4 2 2 2 2 3 3 6" xfId="41261" xr:uid="{00000000-0005-0000-0000-000058A10000}"/>
    <cellStyle name="桁区切り 4 2 2 2 2 3 3 6 2" xfId="41262" xr:uid="{00000000-0005-0000-0000-000059A10000}"/>
    <cellStyle name="桁区切り 4 2 2 2 2 3 3 7" xfId="41263" xr:uid="{00000000-0005-0000-0000-00005AA10000}"/>
    <cellStyle name="桁区切り 4 2 2 2 2 3 4" xfId="41264" xr:uid="{00000000-0005-0000-0000-00005BA10000}"/>
    <cellStyle name="桁区切り 4 2 2 2 2 3 4 2" xfId="41265" xr:uid="{00000000-0005-0000-0000-00005CA10000}"/>
    <cellStyle name="桁区切り 4 2 2 2 2 3 4 2 2" xfId="41266" xr:uid="{00000000-0005-0000-0000-00005DA10000}"/>
    <cellStyle name="桁区切り 4 2 2 2 2 3 4 3" xfId="41267" xr:uid="{00000000-0005-0000-0000-00005EA10000}"/>
    <cellStyle name="桁区切り 4 2 2 2 2 3 4 3 2" xfId="41268" xr:uid="{00000000-0005-0000-0000-00005FA10000}"/>
    <cellStyle name="桁区切り 4 2 2 2 2 3 4 4" xfId="41269" xr:uid="{00000000-0005-0000-0000-000060A10000}"/>
    <cellStyle name="桁区切り 4 2 2 2 2 3 4 4 2" xfId="41270" xr:uid="{00000000-0005-0000-0000-000061A10000}"/>
    <cellStyle name="桁区切り 4 2 2 2 2 3 4 5" xfId="41271" xr:uid="{00000000-0005-0000-0000-000062A10000}"/>
    <cellStyle name="桁区切り 4 2 2 2 2 3 4 5 2" xfId="41272" xr:uid="{00000000-0005-0000-0000-000063A10000}"/>
    <cellStyle name="桁区切り 4 2 2 2 2 3 4 6" xfId="41273" xr:uid="{00000000-0005-0000-0000-000064A10000}"/>
    <cellStyle name="桁区切り 4 2 2 2 2 3 5" xfId="41274" xr:uid="{00000000-0005-0000-0000-000065A10000}"/>
    <cellStyle name="桁区切り 4 2 2 2 2 3 5 2" xfId="41275" xr:uid="{00000000-0005-0000-0000-000066A10000}"/>
    <cellStyle name="桁区切り 4 2 2 2 2 3 6" xfId="41276" xr:uid="{00000000-0005-0000-0000-000067A10000}"/>
    <cellStyle name="桁区切り 4 2 2 2 2 3 6 2" xfId="41277" xr:uid="{00000000-0005-0000-0000-000068A10000}"/>
    <cellStyle name="桁区切り 4 2 2 2 2 3 7" xfId="41278" xr:uid="{00000000-0005-0000-0000-000069A10000}"/>
    <cellStyle name="桁区切り 4 2 2 2 2 3 7 2" xfId="41279" xr:uid="{00000000-0005-0000-0000-00006AA10000}"/>
    <cellStyle name="桁区切り 4 2 2 2 2 3 8" xfId="41280" xr:uid="{00000000-0005-0000-0000-00006BA10000}"/>
    <cellStyle name="桁区切り 4 2 2 2 2 3 8 2" xfId="41281" xr:uid="{00000000-0005-0000-0000-00006CA10000}"/>
    <cellStyle name="桁区切り 4 2 2 2 2 3 9" xfId="41282" xr:uid="{00000000-0005-0000-0000-00006DA10000}"/>
    <cellStyle name="桁区切り 4 2 2 2 2 4" xfId="41283" xr:uid="{00000000-0005-0000-0000-00006EA10000}"/>
    <cellStyle name="桁区切り 4 2 2 2 2 4 2" xfId="41284" xr:uid="{00000000-0005-0000-0000-00006FA10000}"/>
    <cellStyle name="桁区切り 4 2 2 2 2 4 2 2" xfId="41285" xr:uid="{00000000-0005-0000-0000-000070A10000}"/>
    <cellStyle name="桁区切り 4 2 2 2 2 4 2 2 2" xfId="41286" xr:uid="{00000000-0005-0000-0000-000071A10000}"/>
    <cellStyle name="桁区切り 4 2 2 2 2 4 2 2 2 2" xfId="41287" xr:uid="{00000000-0005-0000-0000-000072A10000}"/>
    <cellStyle name="桁区切り 4 2 2 2 2 4 2 2 3" xfId="41288" xr:uid="{00000000-0005-0000-0000-000073A10000}"/>
    <cellStyle name="桁区切り 4 2 2 2 2 4 2 2 3 2" xfId="41289" xr:uid="{00000000-0005-0000-0000-000074A10000}"/>
    <cellStyle name="桁区切り 4 2 2 2 2 4 2 2 4" xfId="41290" xr:uid="{00000000-0005-0000-0000-000075A10000}"/>
    <cellStyle name="桁区切り 4 2 2 2 2 4 2 2 4 2" xfId="41291" xr:uid="{00000000-0005-0000-0000-000076A10000}"/>
    <cellStyle name="桁区切り 4 2 2 2 2 4 2 2 5" xfId="41292" xr:uid="{00000000-0005-0000-0000-000077A10000}"/>
    <cellStyle name="桁区切り 4 2 2 2 2 4 2 2 5 2" xfId="41293" xr:uid="{00000000-0005-0000-0000-000078A10000}"/>
    <cellStyle name="桁区切り 4 2 2 2 2 4 2 2 6" xfId="41294" xr:uid="{00000000-0005-0000-0000-000079A10000}"/>
    <cellStyle name="桁区切り 4 2 2 2 2 4 2 3" xfId="41295" xr:uid="{00000000-0005-0000-0000-00007AA10000}"/>
    <cellStyle name="桁区切り 4 2 2 2 2 4 2 3 2" xfId="41296" xr:uid="{00000000-0005-0000-0000-00007BA10000}"/>
    <cellStyle name="桁区切り 4 2 2 2 2 4 2 4" xfId="41297" xr:uid="{00000000-0005-0000-0000-00007CA10000}"/>
    <cellStyle name="桁区切り 4 2 2 2 2 4 2 4 2" xfId="41298" xr:uid="{00000000-0005-0000-0000-00007DA10000}"/>
    <cellStyle name="桁区切り 4 2 2 2 2 4 2 5" xfId="41299" xr:uid="{00000000-0005-0000-0000-00007EA10000}"/>
    <cellStyle name="桁区切り 4 2 2 2 2 4 2 5 2" xfId="41300" xr:uid="{00000000-0005-0000-0000-00007FA10000}"/>
    <cellStyle name="桁区切り 4 2 2 2 2 4 2 6" xfId="41301" xr:uid="{00000000-0005-0000-0000-000080A10000}"/>
    <cellStyle name="桁区切り 4 2 2 2 2 4 2 6 2" xfId="41302" xr:uid="{00000000-0005-0000-0000-000081A10000}"/>
    <cellStyle name="桁区切り 4 2 2 2 2 4 2 7" xfId="41303" xr:uid="{00000000-0005-0000-0000-000082A10000}"/>
    <cellStyle name="桁区切り 4 2 2 2 2 4 3" xfId="41304" xr:uid="{00000000-0005-0000-0000-000083A10000}"/>
    <cellStyle name="桁区切り 4 2 2 2 2 4 3 2" xfId="41305" xr:uid="{00000000-0005-0000-0000-000084A10000}"/>
    <cellStyle name="桁区切り 4 2 2 2 2 4 3 2 2" xfId="41306" xr:uid="{00000000-0005-0000-0000-000085A10000}"/>
    <cellStyle name="桁区切り 4 2 2 2 2 4 3 3" xfId="41307" xr:uid="{00000000-0005-0000-0000-000086A10000}"/>
    <cellStyle name="桁区切り 4 2 2 2 2 4 3 3 2" xfId="41308" xr:uid="{00000000-0005-0000-0000-000087A10000}"/>
    <cellStyle name="桁区切り 4 2 2 2 2 4 3 4" xfId="41309" xr:uid="{00000000-0005-0000-0000-000088A10000}"/>
    <cellStyle name="桁区切り 4 2 2 2 2 4 3 4 2" xfId="41310" xr:uid="{00000000-0005-0000-0000-000089A10000}"/>
    <cellStyle name="桁区切り 4 2 2 2 2 4 3 5" xfId="41311" xr:uid="{00000000-0005-0000-0000-00008AA10000}"/>
    <cellStyle name="桁区切り 4 2 2 2 2 4 3 5 2" xfId="41312" xr:uid="{00000000-0005-0000-0000-00008BA10000}"/>
    <cellStyle name="桁区切り 4 2 2 2 2 4 3 6" xfId="41313" xr:uid="{00000000-0005-0000-0000-00008CA10000}"/>
    <cellStyle name="桁区切り 4 2 2 2 2 4 4" xfId="41314" xr:uid="{00000000-0005-0000-0000-00008DA10000}"/>
    <cellStyle name="桁区切り 4 2 2 2 2 4 4 2" xfId="41315" xr:uid="{00000000-0005-0000-0000-00008EA10000}"/>
    <cellStyle name="桁区切り 4 2 2 2 2 4 5" xfId="41316" xr:uid="{00000000-0005-0000-0000-00008FA10000}"/>
    <cellStyle name="桁区切り 4 2 2 2 2 4 5 2" xfId="41317" xr:uid="{00000000-0005-0000-0000-000090A10000}"/>
    <cellStyle name="桁区切り 4 2 2 2 2 4 6" xfId="41318" xr:uid="{00000000-0005-0000-0000-000091A10000}"/>
    <cellStyle name="桁区切り 4 2 2 2 2 4 6 2" xfId="41319" xr:uid="{00000000-0005-0000-0000-000092A10000}"/>
    <cellStyle name="桁区切り 4 2 2 2 2 4 7" xfId="41320" xr:uid="{00000000-0005-0000-0000-000093A10000}"/>
    <cellStyle name="桁区切り 4 2 2 2 2 4 7 2" xfId="41321" xr:uid="{00000000-0005-0000-0000-000094A10000}"/>
    <cellStyle name="桁区切り 4 2 2 2 2 4 8" xfId="41322" xr:uid="{00000000-0005-0000-0000-000095A10000}"/>
    <cellStyle name="桁区切り 4 2 2 2 2 5" xfId="41323" xr:uid="{00000000-0005-0000-0000-000096A10000}"/>
    <cellStyle name="桁区切り 4 2 2 2 2 5 2" xfId="41324" xr:uid="{00000000-0005-0000-0000-000097A10000}"/>
    <cellStyle name="桁区切り 4 2 2 2 2 5 2 2" xfId="41325" xr:uid="{00000000-0005-0000-0000-000098A10000}"/>
    <cellStyle name="桁区切り 4 2 2 2 2 5 2 2 2" xfId="41326" xr:uid="{00000000-0005-0000-0000-000099A10000}"/>
    <cellStyle name="桁区切り 4 2 2 2 2 5 2 3" xfId="41327" xr:uid="{00000000-0005-0000-0000-00009AA10000}"/>
    <cellStyle name="桁区切り 4 2 2 2 2 5 2 3 2" xfId="41328" xr:uid="{00000000-0005-0000-0000-00009BA10000}"/>
    <cellStyle name="桁区切り 4 2 2 2 2 5 2 4" xfId="41329" xr:uid="{00000000-0005-0000-0000-00009CA10000}"/>
    <cellStyle name="桁区切り 4 2 2 2 2 5 2 4 2" xfId="41330" xr:uid="{00000000-0005-0000-0000-00009DA10000}"/>
    <cellStyle name="桁区切り 4 2 2 2 2 5 2 5" xfId="41331" xr:uid="{00000000-0005-0000-0000-00009EA10000}"/>
    <cellStyle name="桁区切り 4 2 2 2 2 5 2 5 2" xfId="41332" xr:uid="{00000000-0005-0000-0000-00009FA10000}"/>
    <cellStyle name="桁区切り 4 2 2 2 2 5 2 6" xfId="41333" xr:uid="{00000000-0005-0000-0000-0000A0A10000}"/>
    <cellStyle name="桁区切り 4 2 2 2 2 5 3" xfId="41334" xr:uid="{00000000-0005-0000-0000-0000A1A10000}"/>
    <cellStyle name="桁区切り 4 2 2 2 2 5 3 2" xfId="41335" xr:uid="{00000000-0005-0000-0000-0000A2A10000}"/>
    <cellStyle name="桁区切り 4 2 2 2 2 5 4" xfId="41336" xr:uid="{00000000-0005-0000-0000-0000A3A10000}"/>
    <cellStyle name="桁区切り 4 2 2 2 2 5 4 2" xfId="41337" xr:uid="{00000000-0005-0000-0000-0000A4A10000}"/>
    <cellStyle name="桁区切り 4 2 2 2 2 5 5" xfId="41338" xr:uid="{00000000-0005-0000-0000-0000A5A10000}"/>
    <cellStyle name="桁区切り 4 2 2 2 2 5 5 2" xfId="41339" xr:uid="{00000000-0005-0000-0000-0000A6A10000}"/>
    <cellStyle name="桁区切り 4 2 2 2 2 5 6" xfId="41340" xr:uid="{00000000-0005-0000-0000-0000A7A10000}"/>
    <cellStyle name="桁区切り 4 2 2 2 2 5 6 2" xfId="41341" xr:uid="{00000000-0005-0000-0000-0000A8A10000}"/>
    <cellStyle name="桁区切り 4 2 2 2 2 5 7" xfId="41342" xr:uid="{00000000-0005-0000-0000-0000A9A10000}"/>
    <cellStyle name="桁区切り 4 2 2 2 2 6" xfId="41343" xr:uid="{00000000-0005-0000-0000-0000AAA10000}"/>
    <cellStyle name="桁区切り 4 2 2 2 2 6 2" xfId="41344" xr:uid="{00000000-0005-0000-0000-0000ABA10000}"/>
    <cellStyle name="桁区切り 4 2 2 2 2 6 2 2" xfId="41345" xr:uid="{00000000-0005-0000-0000-0000ACA10000}"/>
    <cellStyle name="桁区切り 4 2 2 2 2 6 3" xfId="41346" xr:uid="{00000000-0005-0000-0000-0000ADA10000}"/>
    <cellStyle name="桁区切り 4 2 2 2 2 6 3 2" xfId="41347" xr:uid="{00000000-0005-0000-0000-0000AEA10000}"/>
    <cellStyle name="桁区切り 4 2 2 2 2 6 4" xfId="41348" xr:uid="{00000000-0005-0000-0000-0000AFA10000}"/>
    <cellStyle name="桁区切り 4 2 2 2 2 6 4 2" xfId="41349" xr:uid="{00000000-0005-0000-0000-0000B0A10000}"/>
    <cellStyle name="桁区切り 4 2 2 2 2 6 5" xfId="41350" xr:uid="{00000000-0005-0000-0000-0000B1A10000}"/>
    <cellStyle name="桁区切り 4 2 2 2 2 6 5 2" xfId="41351" xr:uid="{00000000-0005-0000-0000-0000B2A10000}"/>
    <cellStyle name="桁区切り 4 2 2 2 2 6 6" xfId="41352" xr:uid="{00000000-0005-0000-0000-0000B3A10000}"/>
    <cellStyle name="桁区切り 4 2 2 2 2 7" xfId="41353" xr:uid="{00000000-0005-0000-0000-0000B4A10000}"/>
    <cellStyle name="桁区切り 4 2 2 2 2 7 2" xfId="41354" xr:uid="{00000000-0005-0000-0000-0000B5A10000}"/>
    <cellStyle name="桁区切り 4 2 2 2 2 8" xfId="41355" xr:uid="{00000000-0005-0000-0000-0000B6A10000}"/>
    <cellStyle name="桁区切り 4 2 2 2 2 8 2" xfId="41356" xr:uid="{00000000-0005-0000-0000-0000B7A10000}"/>
    <cellStyle name="桁区切り 4 2 2 2 2 9" xfId="41357" xr:uid="{00000000-0005-0000-0000-0000B8A10000}"/>
    <cellStyle name="桁区切り 4 2 2 2 2 9 2" xfId="41358" xr:uid="{00000000-0005-0000-0000-0000B9A10000}"/>
    <cellStyle name="桁区切り 4 2 2 2 3" xfId="41359" xr:uid="{00000000-0005-0000-0000-0000BAA10000}"/>
    <cellStyle name="桁区切り 4 2 2 2 3 10" xfId="41360" xr:uid="{00000000-0005-0000-0000-0000BBA10000}"/>
    <cellStyle name="桁区切り 4 2 2 2 3 2" xfId="41361" xr:uid="{00000000-0005-0000-0000-0000BCA10000}"/>
    <cellStyle name="桁区切り 4 2 2 2 3 2 2" xfId="41362" xr:uid="{00000000-0005-0000-0000-0000BDA10000}"/>
    <cellStyle name="桁区切り 4 2 2 2 3 2 2 2" xfId="41363" xr:uid="{00000000-0005-0000-0000-0000BEA10000}"/>
    <cellStyle name="桁区切り 4 2 2 2 3 2 2 2 2" xfId="41364" xr:uid="{00000000-0005-0000-0000-0000BFA10000}"/>
    <cellStyle name="桁区切り 4 2 2 2 3 2 2 2 2 2" xfId="41365" xr:uid="{00000000-0005-0000-0000-0000C0A10000}"/>
    <cellStyle name="桁区切り 4 2 2 2 3 2 2 2 2 2 2" xfId="41366" xr:uid="{00000000-0005-0000-0000-0000C1A10000}"/>
    <cellStyle name="桁区切り 4 2 2 2 3 2 2 2 2 3" xfId="41367" xr:uid="{00000000-0005-0000-0000-0000C2A10000}"/>
    <cellStyle name="桁区切り 4 2 2 2 3 2 2 2 2 3 2" xfId="41368" xr:uid="{00000000-0005-0000-0000-0000C3A10000}"/>
    <cellStyle name="桁区切り 4 2 2 2 3 2 2 2 2 4" xfId="41369" xr:uid="{00000000-0005-0000-0000-0000C4A10000}"/>
    <cellStyle name="桁区切り 4 2 2 2 3 2 2 2 2 4 2" xfId="41370" xr:uid="{00000000-0005-0000-0000-0000C5A10000}"/>
    <cellStyle name="桁区切り 4 2 2 2 3 2 2 2 2 5" xfId="41371" xr:uid="{00000000-0005-0000-0000-0000C6A10000}"/>
    <cellStyle name="桁区切り 4 2 2 2 3 2 2 2 2 5 2" xfId="41372" xr:uid="{00000000-0005-0000-0000-0000C7A10000}"/>
    <cellStyle name="桁区切り 4 2 2 2 3 2 2 2 2 6" xfId="41373" xr:uid="{00000000-0005-0000-0000-0000C8A10000}"/>
    <cellStyle name="桁区切り 4 2 2 2 3 2 2 2 3" xfId="41374" xr:uid="{00000000-0005-0000-0000-0000C9A10000}"/>
    <cellStyle name="桁区切り 4 2 2 2 3 2 2 2 3 2" xfId="41375" xr:uid="{00000000-0005-0000-0000-0000CAA10000}"/>
    <cellStyle name="桁区切り 4 2 2 2 3 2 2 2 4" xfId="41376" xr:uid="{00000000-0005-0000-0000-0000CBA10000}"/>
    <cellStyle name="桁区切り 4 2 2 2 3 2 2 2 4 2" xfId="41377" xr:uid="{00000000-0005-0000-0000-0000CCA10000}"/>
    <cellStyle name="桁区切り 4 2 2 2 3 2 2 2 5" xfId="41378" xr:uid="{00000000-0005-0000-0000-0000CDA10000}"/>
    <cellStyle name="桁区切り 4 2 2 2 3 2 2 2 5 2" xfId="41379" xr:uid="{00000000-0005-0000-0000-0000CEA10000}"/>
    <cellStyle name="桁区切り 4 2 2 2 3 2 2 2 6" xfId="41380" xr:uid="{00000000-0005-0000-0000-0000CFA10000}"/>
    <cellStyle name="桁区切り 4 2 2 2 3 2 2 2 6 2" xfId="41381" xr:uid="{00000000-0005-0000-0000-0000D0A10000}"/>
    <cellStyle name="桁区切り 4 2 2 2 3 2 2 2 7" xfId="41382" xr:uid="{00000000-0005-0000-0000-0000D1A10000}"/>
    <cellStyle name="桁区切り 4 2 2 2 3 2 2 3" xfId="41383" xr:uid="{00000000-0005-0000-0000-0000D2A10000}"/>
    <cellStyle name="桁区切り 4 2 2 2 3 2 2 3 2" xfId="41384" xr:uid="{00000000-0005-0000-0000-0000D3A10000}"/>
    <cellStyle name="桁区切り 4 2 2 2 3 2 2 3 2 2" xfId="41385" xr:uid="{00000000-0005-0000-0000-0000D4A10000}"/>
    <cellStyle name="桁区切り 4 2 2 2 3 2 2 3 3" xfId="41386" xr:uid="{00000000-0005-0000-0000-0000D5A10000}"/>
    <cellStyle name="桁区切り 4 2 2 2 3 2 2 3 3 2" xfId="41387" xr:uid="{00000000-0005-0000-0000-0000D6A10000}"/>
    <cellStyle name="桁区切り 4 2 2 2 3 2 2 3 4" xfId="41388" xr:uid="{00000000-0005-0000-0000-0000D7A10000}"/>
    <cellStyle name="桁区切り 4 2 2 2 3 2 2 3 4 2" xfId="41389" xr:uid="{00000000-0005-0000-0000-0000D8A10000}"/>
    <cellStyle name="桁区切り 4 2 2 2 3 2 2 3 5" xfId="41390" xr:uid="{00000000-0005-0000-0000-0000D9A10000}"/>
    <cellStyle name="桁区切り 4 2 2 2 3 2 2 3 5 2" xfId="41391" xr:uid="{00000000-0005-0000-0000-0000DAA10000}"/>
    <cellStyle name="桁区切り 4 2 2 2 3 2 2 3 6" xfId="41392" xr:uid="{00000000-0005-0000-0000-0000DBA10000}"/>
    <cellStyle name="桁区切り 4 2 2 2 3 2 2 4" xfId="41393" xr:uid="{00000000-0005-0000-0000-0000DCA10000}"/>
    <cellStyle name="桁区切り 4 2 2 2 3 2 2 4 2" xfId="41394" xr:uid="{00000000-0005-0000-0000-0000DDA10000}"/>
    <cellStyle name="桁区切り 4 2 2 2 3 2 2 5" xfId="41395" xr:uid="{00000000-0005-0000-0000-0000DEA10000}"/>
    <cellStyle name="桁区切り 4 2 2 2 3 2 2 5 2" xfId="41396" xr:uid="{00000000-0005-0000-0000-0000DFA10000}"/>
    <cellStyle name="桁区切り 4 2 2 2 3 2 2 6" xfId="41397" xr:uid="{00000000-0005-0000-0000-0000E0A10000}"/>
    <cellStyle name="桁区切り 4 2 2 2 3 2 2 6 2" xfId="41398" xr:uid="{00000000-0005-0000-0000-0000E1A10000}"/>
    <cellStyle name="桁区切り 4 2 2 2 3 2 2 7" xfId="41399" xr:uid="{00000000-0005-0000-0000-0000E2A10000}"/>
    <cellStyle name="桁区切り 4 2 2 2 3 2 2 7 2" xfId="41400" xr:uid="{00000000-0005-0000-0000-0000E3A10000}"/>
    <cellStyle name="桁区切り 4 2 2 2 3 2 2 8" xfId="41401" xr:uid="{00000000-0005-0000-0000-0000E4A10000}"/>
    <cellStyle name="桁区切り 4 2 2 2 3 2 3" xfId="41402" xr:uid="{00000000-0005-0000-0000-0000E5A10000}"/>
    <cellStyle name="桁区切り 4 2 2 2 3 2 3 2" xfId="41403" xr:uid="{00000000-0005-0000-0000-0000E6A10000}"/>
    <cellStyle name="桁区切り 4 2 2 2 3 2 3 2 2" xfId="41404" xr:uid="{00000000-0005-0000-0000-0000E7A10000}"/>
    <cellStyle name="桁区切り 4 2 2 2 3 2 3 2 2 2" xfId="41405" xr:uid="{00000000-0005-0000-0000-0000E8A10000}"/>
    <cellStyle name="桁区切り 4 2 2 2 3 2 3 2 3" xfId="41406" xr:uid="{00000000-0005-0000-0000-0000E9A10000}"/>
    <cellStyle name="桁区切り 4 2 2 2 3 2 3 2 3 2" xfId="41407" xr:uid="{00000000-0005-0000-0000-0000EAA10000}"/>
    <cellStyle name="桁区切り 4 2 2 2 3 2 3 2 4" xfId="41408" xr:uid="{00000000-0005-0000-0000-0000EBA10000}"/>
    <cellStyle name="桁区切り 4 2 2 2 3 2 3 2 4 2" xfId="41409" xr:uid="{00000000-0005-0000-0000-0000ECA10000}"/>
    <cellStyle name="桁区切り 4 2 2 2 3 2 3 2 5" xfId="41410" xr:uid="{00000000-0005-0000-0000-0000EDA10000}"/>
    <cellStyle name="桁区切り 4 2 2 2 3 2 3 2 5 2" xfId="41411" xr:uid="{00000000-0005-0000-0000-0000EEA10000}"/>
    <cellStyle name="桁区切り 4 2 2 2 3 2 3 2 6" xfId="41412" xr:uid="{00000000-0005-0000-0000-0000EFA10000}"/>
    <cellStyle name="桁区切り 4 2 2 2 3 2 3 3" xfId="41413" xr:uid="{00000000-0005-0000-0000-0000F0A10000}"/>
    <cellStyle name="桁区切り 4 2 2 2 3 2 3 3 2" xfId="41414" xr:uid="{00000000-0005-0000-0000-0000F1A10000}"/>
    <cellStyle name="桁区切り 4 2 2 2 3 2 3 4" xfId="41415" xr:uid="{00000000-0005-0000-0000-0000F2A10000}"/>
    <cellStyle name="桁区切り 4 2 2 2 3 2 3 4 2" xfId="41416" xr:uid="{00000000-0005-0000-0000-0000F3A10000}"/>
    <cellStyle name="桁区切り 4 2 2 2 3 2 3 5" xfId="41417" xr:uid="{00000000-0005-0000-0000-0000F4A10000}"/>
    <cellStyle name="桁区切り 4 2 2 2 3 2 3 5 2" xfId="41418" xr:uid="{00000000-0005-0000-0000-0000F5A10000}"/>
    <cellStyle name="桁区切り 4 2 2 2 3 2 3 6" xfId="41419" xr:uid="{00000000-0005-0000-0000-0000F6A10000}"/>
    <cellStyle name="桁区切り 4 2 2 2 3 2 3 6 2" xfId="41420" xr:uid="{00000000-0005-0000-0000-0000F7A10000}"/>
    <cellStyle name="桁区切り 4 2 2 2 3 2 3 7" xfId="41421" xr:uid="{00000000-0005-0000-0000-0000F8A10000}"/>
    <cellStyle name="桁区切り 4 2 2 2 3 2 4" xfId="41422" xr:uid="{00000000-0005-0000-0000-0000F9A10000}"/>
    <cellStyle name="桁区切り 4 2 2 2 3 2 4 2" xfId="41423" xr:uid="{00000000-0005-0000-0000-0000FAA10000}"/>
    <cellStyle name="桁区切り 4 2 2 2 3 2 4 2 2" xfId="41424" xr:uid="{00000000-0005-0000-0000-0000FBA10000}"/>
    <cellStyle name="桁区切り 4 2 2 2 3 2 4 3" xfId="41425" xr:uid="{00000000-0005-0000-0000-0000FCA10000}"/>
    <cellStyle name="桁区切り 4 2 2 2 3 2 4 3 2" xfId="41426" xr:uid="{00000000-0005-0000-0000-0000FDA10000}"/>
    <cellStyle name="桁区切り 4 2 2 2 3 2 4 4" xfId="41427" xr:uid="{00000000-0005-0000-0000-0000FEA10000}"/>
    <cellStyle name="桁区切り 4 2 2 2 3 2 4 4 2" xfId="41428" xr:uid="{00000000-0005-0000-0000-0000FFA10000}"/>
    <cellStyle name="桁区切り 4 2 2 2 3 2 4 5" xfId="41429" xr:uid="{00000000-0005-0000-0000-000000A20000}"/>
    <cellStyle name="桁区切り 4 2 2 2 3 2 4 5 2" xfId="41430" xr:uid="{00000000-0005-0000-0000-000001A20000}"/>
    <cellStyle name="桁区切り 4 2 2 2 3 2 4 6" xfId="41431" xr:uid="{00000000-0005-0000-0000-000002A20000}"/>
    <cellStyle name="桁区切り 4 2 2 2 3 2 5" xfId="41432" xr:uid="{00000000-0005-0000-0000-000003A20000}"/>
    <cellStyle name="桁区切り 4 2 2 2 3 2 5 2" xfId="41433" xr:uid="{00000000-0005-0000-0000-000004A20000}"/>
    <cellStyle name="桁区切り 4 2 2 2 3 2 6" xfId="41434" xr:uid="{00000000-0005-0000-0000-000005A20000}"/>
    <cellStyle name="桁区切り 4 2 2 2 3 2 6 2" xfId="41435" xr:uid="{00000000-0005-0000-0000-000006A20000}"/>
    <cellStyle name="桁区切り 4 2 2 2 3 2 7" xfId="41436" xr:uid="{00000000-0005-0000-0000-000007A20000}"/>
    <cellStyle name="桁区切り 4 2 2 2 3 2 7 2" xfId="41437" xr:uid="{00000000-0005-0000-0000-000008A20000}"/>
    <cellStyle name="桁区切り 4 2 2 2 3 2 8" xfId="41438" xr:uid="{00000000-0005-0000-0000-000009A20000}"/>
    <cellStyle name="桁区切り 4 2 2 2 3 2 8 2" xfId="41439" xr:uid="{00000000-0005-0000-0000-00000AA20000}"/>
    <cellStyle name="桁区切り 4 2 2 2 3 2 9" xfId="41440" xr:uid="{00000000-0005-0000-0000-00000BA20000}"/>
    <cellStyle name="桁区切り 4 2 2 2 3 3" xfId="41441" xr:uid="{00000000-0005-0000-0000-00000CA20000}"/>
    <cellStyle name="桁区切り 4 2 2 2 3 3 2" xfId="41442" xr:uid="{00000000-0005-0000-0000-00000DA20000}"/>
    <cellStyle name="桁区切り 4 2 2 2 3 3 2 2" xfId="41443" xr:uid="{00000000-0005-0000-0000-00000EA20000}"/>
    <cellStyle name="桁区切り 4 2 2 2 3 3 2 2 2" xfId="41444" xr:uid="{00000000-0005-0000-0000-00000FA20000}"/>
    <cellStyle name="桁区切り 4 2 2 2 3 3 2 2 2 2" xfId="41445" xr:uid="{00000000-0005-0000-0000-000010A20000}"/>
    <cellStyle name="桁区切り 4 2 2 2 3 3 2 2 3" xfId="41446" xr:uid="{00000000-0005-0000-0000-000011A20000}"/>
    <cellStyle name="桁区切り 4 2 2 2 3 3 2 2 3 2" xfId="41447" xr:uid="{00000000-0005-0000-0000-000012A20000}"/>
    <cellStyle name="桁区切り 4 2 2 2 3 3 2 2 4" xfId="41448" xr:uid="{00000000-0005-0000-0000-000013A20000}"/>
    <cellStyle name="桁区切り 4 2 2 2 3 3 2 2 4 2" xfId="41449" xr:uid="{00000000-0005-0000-0000-000014A20000}"/>
    <cellStyle name="桁区切り 4 2 2 2 3 3 2 2 5" xfId="41450" xr:uid="{00000000-0005-0000-0000-000015A20000}"/>
    <cellStyle name="桁区切り 4 2 2 2 3 3 2 2 5 2" xfId="41451" xr:uid="{00000000-0005-0000-0000-000016A20000}"/>
    <cellStyle name="桁区切り 4 2 2 2 3 3 2 2 6" xfId="41452" xr:uid="{00000000-0005-0000-0000-000017A20000}"/>
    <cellStyle name="桁区切り 4 2 2 2 3 3 2 3" xfId="41453" xr:uid="{00000000-0005-0000-0000-000018A20000}"/>
    <cellStyle name="桁区切り 4 2 2 2 3 3 2 3 2" xfId="41454" xr:uid="{00000000-0005-0000-0000-000019A20000}"/>
    <cellStyle name="桁区切り 4 2 2 2 3 3 2 4" xfId="41455" xr:uid="{00000000-0005-0000-0000-00001AA20000}"/>
    <cellStyle name="桁区切り 4 2 2 2 3 3 2 4 2" xfId="41456" xr:uid="{00000000-0005-0000-0000-00001BA20000}"/>
    <cellStyle name="桁区切り 4 2 2 2 3 3 2 5" xfId="41457" xr:uid="{00000000-0005-0000-0000-00001CA20000}"/>
    <cellStyle name="桁区切り 4 2 2 2 3 3 2 5 2" xfId="41458" xr:uid="{00000000-0005-0000-0000-00001DA20000}"/>
    <cellStyle name="桁区切り 4 2 2 2 3 3 2 6" xfId="41459" xr:uid="{00000000-0005-0000-0000-00001EA20000}"/>
    <cellStyle name="桁区切り 4 2 2 2 3 3 2 6 2" xfId="41460" xr:uid="{00000000-0005-0000-0000-00001FA20000}"/>
    <cellStyle name="桁区切り 4 2 2 2 3 3 2 7" xfId="41461" xr:uid="{00000000-0005-0000-0000-000020A20000}"/>
    <cellStyle name="桁区切り 4 2 2 2 3 3 3" xfId="41462" xr:uid="{00000000-0005-0000-0000-000021A20000}"/>
    <cellStyle name="桁区切り 4 2 2 2 3 3 3 2" xfId="41463" xr:uid="{00000000-0005-0000-0000-000022A20000}"/>
    <cellStyle name="桁区切り 4 2 2 2 3 3 3 2 2" xfId="41464" xr:uid="{00000000-0005-0000-0000-000023A20000}"/>
    <cellStyle name="桁区切り 4 2 2 2 3 3 3 3" xfId="41465" xr:uid="{00000000-0005-0000-0000-000024A20000}"/>
    <cellStyle name="桁区切り 4 2 2 2 3 3 3 3 2" xfId="41466" xr:uid="{00000000-0005-0000-0000-000025A20000}"/>
    <cellStyle name="桁区切り 4 2 2 2 3 3 3 4" xfId="41467" xr:uid="{00000000-0005-0000-0000-000026A20000}"/>
    <cellStyle name="桁区切り 4 2 2 2 3 3 3 4 2" xfId="41468" xr:uid="{00000000-0005-0000-0000-000027A20000}"/>
    <cellStyle name="桁区切り 4 2 2 2 3 3 3 5" xfId="41469" xr:uid="{00000000-0005-0000-0000-000028A20000}"/>
    <cellStyle name="桁区切り 4 2 2 2 3 3 3 5 2" xfId="41470" xr:uid="{00000000-0005-0000-0000-000029A20000}"/>
    <cellStyle name="桁区切り 4 2 2 2 3 3 3 6" xfId="41471" xr:uid="{00000000-0005-0000-0000-00002AA20000}"/>
    <cellStyle name="桁区切り 4 2 2 2 3 3 4" xfId="41472" xr:uid="{00000000-0005-0000-0000-00002BA20000}"/>
    <cellStyle name="桁区切り 4 2 2 2 3 3 4 2" xfId="41473" xr:uid="{00000000-0005-0000-0000-00002CA20000}"/>
    <cellStyle name="桁区切り 4 2 2 2 3 3 5" xfId="41474" xr:uid="{00000000-0005-0000-0000-00002DA20000}"/>
    <cellStyle name="桁区切り 4 2 2 2 3 3 5 2" xfId="41475" xr:uid="{00000000-0005-0000-0000-00002EA20000}"/>
    <cellStyle name="桁区切り 4 2 2 2 3 3 6" xfId="41476" xr:uid="{00000000-0005-0000-0000-00002FA20000}"/>
    <cellStyle name="桁区切り 4 2 2 2 3 3 6 2" xfId="41477" xr:uid="{00000000-0005-0000-0000-000030A20000}"/>
    <cellStyle name="桁区切り 4 2 2 2 3 3 7" xfId="41478" xr:uid="{00000000-0005-0000-0000-000031A20000}"/>
    <cellStyle name="桁区切り 4 2 2 2 3 3 7 2" xfId="41479" xr:uid="{00000000-0005-0000-0000-000032A20000}"/>
    <cellStyle name="桁区切り 4 2 2 2 3 3 8" xfId="41480" xr:uid="{00000000-0005-0000-0000-000033A20000}"/>
    <cellStyle name="桁区切り 4 2 2 2 3 4" xfId="41481" xr:uid="{00000000-0005-0000-0000-000034A20000}"/>
    <cellStyle name="桁区切り 4 2 2 2 3 4 2" xfId="41482" xr:uid="{00000000-0005-0000-0000-000035A20000}"/>
    <cellStyle name="桁区切り 4 2 2 2 3 4 2 2" xfId="41483" xr:uid="{00000000-0005-0000-0000-000036A20000}"/>
    <cellStyle name="桁区切り 4 2 2 2 3 4 2 2 2" xfId="41484" xr:uid="{00000000-0005-0000-0000-000037A20000}"/>
    <cellStyle name="桁区切り 4 2 2 2 3 4 2 3" xfId="41485" xr:uid="{00000000-0005-0000-0000-000038A20000}"/>
    <cellStyle name="桁区切り 4 2 2 2 3 4 2 3 2" xfId="41486" xr:uid="{00000000-0005-0000-0000-000039A20000}"/>
    <cellStyle name="桁区切り 4 2 2 2 3 4 2 4" xfId="41487" xr:uid="{00000000-0005-0000-0000-00003AA20000}"/>
    <cellStyle name="桁区切り 4 2 2 2 3 4 2 4 2" xfId="41488" xr:uid="{00000000-0005-0000-0000-00003BA20000}"/>
    <cellStyle name="桁区切り 4 2 2 2 3 4 2 5" xfId="41489" xr:uid="{00000000-0005-0000-0000-00003CA20000}"/>
    <cellStyle name="桁区切り 4 2 2 2 3 4 2 5 2" xfId="41490" xr:uid="{00000000-0005-0000-0000-00003DA20000}"/>
    <cellStyle name="桁区切り 4 2 2 2 3 4 2 6" xfId="41491" xr:uid="{00000000-0005-0000-0000-00003EA20000}"/>
    <cellStyle name="桁区切り 4 2 2 2 3 4 3" xfId="41492" xr:uid="{00000000-0005-0000-0000-00003FA20000}"/>
    <cellStyle name="桁区切り 4 2 2 2 3 4 3 2" xfId="41493" xr:uid="{00000000-0005-0000-0000-000040A20000}"/>
    <cellStyle name="桁区切り 4 2 2 2 3 4 4" xfId="41494" xr:uid="{00000000-0005-0000-0000-000041A20000}"/>
    <cellStyle name="桁区切り 4 2 2 2 3 4 4 2" xfId="41495" xr:uid="{00000000-0005-0000-0000-000042A20000}"/>
    <cellStyle name="桁区切り 4 2 2 2 3 4 5" xfId="41496" xr:uid="{00000000-0005-0000-0000-000043A20000}"/>
    <cellStyle name="桁区切り 4 2 2 2 3 4 5 2" xfId="41497" xr:uid="{00000000-0005-0000-0000-000044A20000}"/>
    <cellStyle name="桁区切り 4 2 2 2 3 4 6" xfId="41498" xr:uid="{00000000-0005-0000-0000-000045A20000}"/>
    <cellStyle name="桁区切り 4 2 2 2 3 4 6 2" xfId="41499" xr:uid="{00000000-0005-0000-0000-000046A20000}"/>
    <cellStyle name="桁区切り 4 2 2 2 3 4 7" xfId="41500" xr:uid="{00000000-0005-0000-0000-000047A20000}"/>
    <cellStyle name="桁区切り 4 2 2 2 3 5" xfId="41501" xr:uid="{00000000-0005-0000-0000-000048A20000}"/>
    <cellStyle name="桁区切り 4 2 2 2 3 5 2" xfId="41502" xr:uid="{00000000-0005-0000-0000-000049A20000}"/>
    <cellStyle name="桁区切り 4 2 2 2 3 5 2 2" xfId="41503" xr:uid="{00000000-0005-0000-0000-00004AA20000}"/>
    <cellStyle name="桁区切り 4 2 2 2 3 5 3" xfId="41504" xr:uid="{00000000-0005-0000-0000-00004BA20000}"/>
    <cellStyle name="桁区切り 4 2 2 2 3 5 3 2" xfId="41505" xr:uid="{00000000-0005-0000-0000-00004CA20000}"/>
    <cellStyle name="桁区切り 4 2 2 2 3 5 4" xfId="41506" xr:uid="{00000000-0005-0000-0000-00004DA20000}"/>
    <cellStyle name="桁区切り 4 2 2 2 3 5 4 2" xfId="41507" xr:uid="{00000000-0005-0000-0000-00004EA20000}"/>
    <cellStyle name="桁区切り 4 2 2 2 3 5 5" xfId="41508" xr:uid="{00000000-0005-0000-0000-00004FA20000}"/>
    <cellStyle name="桁区切り 4 2 2 2 3 5 5 2" xfId="41509" xr:uid="{00000000-0005-0000-0000-000050A20000}"/>
    <cellStyle name="桁区切り 4 2 2 2 3 5 6" xfId="41510" xr:uid="{00000000-0005-0000-0000-000051A20000}"/>
    <cellStyle name="桁区切り 4 2 2 2 3 6" xfId="41511" xr:uid="{00000000-0005-0000-0000-000052A20000}"/>
    <cellStyle name="桁区切り 4 2 2 2 3 6 2" xfId="41512" xr:uid="{00000000-0005-0000-0000-000053A20000}"/>
    <cellStyle name="桁区切り 4 2 2 2 3 7" xfId="41513" xr:uid="{00000000-0005-0000-0000-000054A20000}"/>
    <cellStyle name="桁区切り 4 2 2 2 3 7 2" xfId="41514" xr:uid="{00000000-0005-0000-0000-000055A20000}"/>
    <cellStyle name="桁区切り 4 2 2 2 3 8" xfId="41515" xr:uid="{00000000-0005-0000-0000-000056A20000}"/>
    <cellStyle name="桁区切り 4 2 2 2 3 8 2" xfId="41516" xr:uid="{00000000-0005-0000-0000-000057A20000}"/>
    <cellStyle name="桁区切り 4 2 2 2 3 9" xfId="41517" xr:uid="{00000000-0005-0000-0000-000058A20000}"/>
    <cellStyle name="桁区切り 4 2 2 2 3 9 2" xfId="41518" xr:uid="{00000000-0005-0000-0000-000059A20000}"/>
    <cellStyle name="桁区切り 4 2 2 2 4" xfId="41519" xr:uid="{00000000-0005-0000-0000-00005AA20000}"/>
    <cellStyle name="桁区切り 4 2 2 2 4 2" xfId="41520" xr:uid="{00000000-0005-0000-0000-00005BA20000}"/>
    <cellStyle name="桁区切り 4 2 2 2 4 2 2" xfId="41521" xr:uid="{00000000-0005-0000-0000-00005CA20000}"/>
    <cellStyle name="桁区切り 4 2 2 2 4 2 2 2" xfId="41522" xr:uid="{00000000-0005-0000-0000-00005DA20000}"/>
    <cellStyle name="桁区切り 4 2 2 2 4 2 2 2 2" xfId="41523" xr:uid="{00000000-0005-0000-0000-00005EA20000}"/>
    <cellStyle name="桁区切り 4 2 2 2 4 2 2 2 2 2" xfId="41524" xr:uid="{00000000-0005-0000-0000-00005FA20000}"/>
    <cellStyle name="桁区切り 4 2 2 2 4 2 2 2 3" xfId="41525" xr:uid="{00000000-0005-0000-0000-000060A20000}"/>
    <cellStyle name="桁区切り 4 2 2 2 4 2 2 2 3 2" xfId="41526" xr:uid="{00000000-0005-0000-0000-000061A20000}"/>
    <cellStyle name="桁区切り 4 2 2 2 4 2 2 2 4" xfId="41527" xr:uid="{00000000-0005-0000-0000-000062A20000}"/>
    <cellStyle name="桁区切り 4 2 2 2 4 2 2 2 4 2" xfId="41528" xr:uid="{00000000-0005-0000-0000-000063A20000}"/>
    <cellStyle name="桁区切り 4 2 2 2 4 2 2 2 5" xfId="41529" xr:uid="{00000000-0005-0000-0000-000064A20000}"/>
    <cellStyle name="桁区切り 4 2 2 2 4 2 2 2 5 2" xfId="41530" xr:uid="{00000000-0005-0000-0000-000065A20000}"/>
    <cellStyle name="桁区切り 4 2 2 2 4 2 2 2 6" xfId="41531" xr:uid="{00000000-0005-0000-0000-000066A20000}"/>
    <cellStyle name="桁区切り 4 2 2 2 4 2 2 3" xfId="41532" xr:uid="{00000000-0005-0000-0000-000067A20000}"/>
    <cellStyle name="桁区切り 4 2 2 2 4 2 2 3 2" xfId="41533" xr:uid="{00000000-0005-0000-0000-000068A20000}"/>
    <cellStyle name="桁区切り 4 2 2 2 4 2 2 4" xfId="41534" xr:uid="{00000000-0005-0000-0000-000069A20000}"/>
    <cellStyle name="桁区切り 4 2 2 2 4 2 2 4 2" xfId="41535" xr:uid="{00000000-0005-0000-0000-00006AA20000}"/>
    <cellStyle name="桁区切り 4 2 2 2 4 2 2 5" xfId="41536" xr:uid="{00000000-0005-0000-0000-00006BA20000}"/>
    <cellStyle name="桁区切り 4 2 2 2 4 2 2 5 2" xfId="41537" xr:uid="{00000000-0005-0000-0000-00006CA20000}"/>
    <cellStyle name="桁区切り 4 2 2 2 4 2 2 6" xfId="41538" xr:uid="{00000000-0005-0000-0000-00006DA20000}"/>
    <cellStyle name="桁区切り 4 2 2 2 4 2 2 6 2" xfId="41539" xr:uid="{00000000-0005-0000-0000-00006EA20000}"/>
    <cellStyle name="桁区切り 4 2 2 2 4 2 2 7" xfId="41540" xr:uid="{00000000-0005-0000-0000-00006FA20000}"/>
    <cellStyle name="桁区切り 4 2 2 2 4 2 3" xfId="41541" xr:uid="{00000000-0005-0000-0000-000070A20000}"/>
    <cellStyle name="桁区切り 4 2 2 2 4 2 3 2" xfId="41542" xr:uid="{00000000-0005-0000-0000-000071A20000}"/>
    <cellStyle name="桁区切り 4 2 2 2 4 2 3 2 2" xfId="41543" xr:uid="{00000000-0005-0000-0000-000072A20000}"/>
    <cellStyle name="桁区切り 4 2 2 2 4 2 3 3" xfId="41544" xr:uid="{00000000-0005-0000-0000-000073A20000}"/>
    <cellStyle name="桁区切り 4 2 2 2 4 2 3 3 2" xfId="41545" xr:uid="{00000000-0005-0000-0000-000074A20000}"/>
    <cellStyle name="桁区切り 4 2 2 2 4 2 3 4" xfId="41546" xr:uid="{00000000-0005-0000-0000-000075A20000}"/>
    <cellStyle name="桁区切り 4 2 2 2 4 2 3 4 2" xfId="41547" xr:uid="{00000000-0005-0000-0000-000076A20000}"/>
    <cellStyle name="桁区切り 4 2 2 2 4 2 3 5" xfId="41548" xr:uid="{00000000-0005-0000-0000-000077A20000}"/>
    <cellStyle name="桁区切り 4 2 2 2 4 2 3 5 2" xfId="41549" xr:uid="{00000000-0005-0000-0000-000078A20000}"/>
    <cellStyle name="桁区切り 4 2 2 2 4 2 3 6" xfId="41550" xr:uid="{00000000-0005-0000-0000-000079A20000}"/>
    <cellStyle name="桁区切り 4 2 2 2 4 2 4" xfId="41551" xr:uid="{00000000-0005-0000-0000-00007AA20000}"/>
    <cellStyle name="桁区切り 4 2 2 2 4 2 4 2" xfId="41552" xr:uid="{00000000-0005-0000-0000-00007BA20000}"/>
    <cellStyle name="桁区切り 4 2 2 2 4 2 5" xfId="41553" xr:uid="{00000000-0005-0000-0000-00007CA20000}"/>
    <cellStyle name="桁区切り 4 2 2 2 4 2 5 2" xfId="41554" xr:uid="{00000000-0005-0000-0000-00007DA20000}"/>
    <cellStyle name="桁区切り 4 2 2 2 4 2 6" xfId="41555" xr:uid="{00000000-0005-0000-0000-00007EA20000}"/>
    <cellStyle name="桁区切り 4 2 2 2 4 2 6 2" xfId="41556" xr:uid="{00000000-0005-0000-0000-00007FA20000}"/>
    <cellStyle name="桁区切り 4 2 2 2 4 2 7" xfId="41557" xr:uid="{00000000-0005-0000-0000-000080A20000}"/>
    <cellStyle name="桁区切り 4 2 2 2 4 2 7 2" xfId="41558" xr:uid="{00000000-0005-0000-0000-000081A20000}"/>
    <cellStyle name="桁区切り 4 2 2 2 4 2 8" xfId="41559" xr:uid="{00000000-0005-0000-0000-000082A20000}"/>
    <cellStyle name="桁区切り 4 2 2 2 4 3" xfId="41560" xr:uid="{00000000-0005-0000-0000-000083A20000}"/>
    <cellStyle name="桁区切り 4 2 2 2 4 3 2" xfId="41561" xr:uid="{00000000-0005-0000-0000-000084A20000}"/>
    <cellStyle name="桁区切り 4 2 2 2 4 3 2 2" xfId="41562" xr:uid="{00000000-0005-0000-0000-000085A20000}"/>
    <cellStyle name="桁区切り 4 2 2 2 4 3 2 2 2" xfId="41563" xr:uid="{00000000-0005-0000-0000-000086A20000}"/>
    <cellStyle name="桁区切り 4 2 2 2 4 3 2 3" xfId="41564" xr:uid="{00000000-0005-0000-0000-000087A20000}"/>
    <cellStyle name="桁区切り 4 2 2 2 4 3 2 3 2" xfId="41565" xr:uid="{00000000-0005-0000-0000-000088A20000}"/>
    <cellStyle name="桁区切り 4 2 2 2 4 3 2 4" xfId="41566" xr:uid="{00000000-0005-0000-0000-000089A20000}"/>
    <cellStyle name="桁区切り 4 2 2 2 4 3 2 4 2" xfId="41567" xr:uid="{00000000-0005-0000-0000-00008AA20000}"/>
    <cellStyle name="桁区切り 4 2 2 2 4 3 2 5" xfId="41568" xr:uid="{00000000-0005-0000-0000-00008BA20000}"/>
    <cellStyle name="桁区切り 4 2 2 2 4 3 2 5 2" xfId="41569" xr:uid="{00000000-0005-0000-0000-00008CA20000}"/>
    <cellStyle name="桁区切り 4 2 2 2 4 3 2 6" xfId="41570" xr:uid="{00000000-0005-0000-0000-00008DA20000}"/>
    <cellStyle name="桁区切り 4 2 2 2 4 3 3" xfId="41571" xr:uid="{00000000-0005-0000-0000-00008EA20000}"/>
    <cellStyle name="桁区切り 4 2 2 2 4 3 3 2" xfId="41572" xr:uid="{00000000-0005-0000-0000-00008FA20000}"/>
    <cellStyle name="桁区切り 4 2 2 2 4 3 4" xfId="41573" xr:uid="{00000000-0005-0000-0000-000090A20000}"/>
    <cellStyle name="桁区切り 4 2 2 2 4 3 4 2" xfId="41574" xr:uid="{00000000-0005-0000-0000-000091A20000}"/>
    <cellStyle name="桁区切り 4 2 2 2 4 3 5" xfId="41575" xr:uid="{00000000-0005-0000-0000-000092A20000}"/>
    <cellStyle name="桁区切り 4 2 2 2 4 3 5 2" xfId="41576" xr:uid="{00000000-0005-0000-0000-000093A20000}"/>
    <cellStyle name="桁区切り 4 2 2 2 4 3 6" xfId="41577" xr:uid="{00000000-0005-0000-0000-000094A20000}"/>
    <cellStyle name="桁区切り 4 2 2 2 4 3 6 2" xfId="41578" xr:uid="{00000000-0005-0000-0000-000095A20000}"/>
    <cellStyle name="桁区切り 4 2 2 2 4 3 7" xfId="41579" xr:uid="{00000000-0005-0000-0000-000096A20000}"/>
    <cellStyle name="桁区切り 4 2 2 2 4 4" xfId="41580" xr:uid="{00000000-0005-0000-0000-000097A20000}"/>
    <cellStyle name="桁区切り 4 2 2 2 4 4 2" xfId="41581" xr:uid="{00000000-0005-0000-0000-000098A20000}"/>
    <cellStyle name="桁区切り 4 2 2 2 4 4 2 2" xfId="41582" xr:uid="{00000000-0005-0000-0000-000099A20000}"/>
    <cellStyle name="桁区切り 4 2 2 2 4 4 3" xfId="41583" xr:uid="{00000000-0005-0000-0000-00009AA20000}"/>
    <cellStyle name="桁区切り 4 2 2 2 4 4 3 2" xfId="41584" xr:uid="{00000000-0005-0000-0000-00009BA20000}"/>
    <cellStyle name="桁区切り 4 2 2 2 4 4 4" xfId="41585" xr:uid="{00000000-0005-0000-0000-00009CA20000}"/>
    <cellStyle name="桁区切り 4 2 2 2 4 4 4 2" xfId="41586" xr:uid="{00000000-0005-0000-0000-00009DA20000}"/>
    <cellStyle name="桁区切り 4 2 2 2 4 4 5" xfId="41587" xr:uid="{00000000-0005-0000-0000-00009EA20000}"/>
    <cellStyle name="桁区切り 4 2 2 2 4 4 5 2" xfId="41588" xr:uid="{00000000-0005-0000-0000-00009FA20000}"/>
    <cellStyle name="桁区切り 4 2 2 2 4 4 6" xfId="41589" xr:uid="{00000000-0005-0000-0000-0000A0A20000}"/>
    <cellStyle name="桁区切り 4 2 2 2 4 5" xfId="41590" xr:uid="{00000000-0005-0000-0000-0000A1A20000}"/>
    <cellStyle name="桁区切り 4 2 2 2 4 5 2" xfId="41591" xr:uid="{00000000-0005-0000-0000-0000A2A20000}"/>
    <cellStyle name="桁区切り 4 2 2 2 4 6" xfId="41592" xr:uid="{00000000-0005-0000-0000-0000A3A20000}"/>
    <cellStyle name="桁区切り 4 2 2 2 4 6 2" xfId="41593" xr:uid="{00000000-0005-0000-0000-0000A4A20000}"/>
    <cellStyle name="桁区切り 4 2 2 2 4 7" xfId="41594" xr:uid="{00000000-0005-0000-0000-0000A5A20000}"/>
    <cellStyle name="桁区切り 4 2 2 2 4 7 2" xfId="41595" xr:uid="{00000000-0005-0000-0000-0000A6A20000}"/>
    <cellStyle name="桁区切り 4 2 2 2 4 8" xfId="41596" xr:uid="{00000000-0005-0000-0000-0000A7A20000}"/>
    <cellStyle name="桁区切り 4 2 2 2 4 8 2" xfId="41597" xr:uid="{00000000-0005-0000-0000-0000A8A20000}"/>
    <cellStyle name="桁区切り 4 2 2 2 4 9" xfId="41598" xr:uid="{00000000-0005-0000-0000-0000A9A20000}"/>
    <cellStyle name="桁区切り 4 2 2 2 5" xfId="41599" xr:uid="{00000000-0005-0000-0000-0000AAA20000}"/>
    <cellStyle name="桁区切り 4 2 2 2 5 2" xfId="41600" xr:uid="{00000000-0005-0000-0000-0000ABA20000}"/>
    <cellStyle name="桁区切り 4 2 2 2 5 2 2" xfId="41601" xr:uid="{00000000-0005-0000-0000-0000ACA20000}"/>
    <cellStyle name="桁区切り 4 2 2 2 5 2 2 2" xfId="41602" xr:uid="{00000000-0005-0000-0000-0000ADA20000}"/>
    <cellStyle name="桁区切り 4 2 2 2 5 2 2 2 2" xfId="41603" xr:uid="{00000000-0005-0000-0000-0000AEA20000}"/>
    <cellStyle name="桁区切り 4 2 2 2 5 2 2 3" xfId="41604" xr:uid="{00000000-0005-0000-0000-0000AFA20000}"/>
    <cellStyle name="桁区切り 4 2 2 2 5 2 2 3 2" xfId="41605" xr:uid="{00000000-0005-0000-0000-0000B0A20000}"/>
    <cellStyle name="桁区切り 4 2 2 2 5 2 2 4" xfId="41606" xr:uid="{00000000-0005-0000-0000-0000B1A20000}"/>
    <cellStyle name="桁区切り 4 2 2 2 5 2 2 4 2" xfId="41607" xr:uid="{00000000-0005-0000-0000-0000B2A20000}"/>
    <cellStyle name="桁区切り 4 2 2 2 5 2 2 5" xfId="41608" xr:uid="{00000000-0005-0000-0000-0000B3A20000}"/>
    <cellStyle name="桁区切り 4 2 2 2 5 2 2 5 2" xfId="41609" xr:uid="{00000000-0005-0000-0000-0000B4A20000}"/>
    <cellStyle name="桁区切り 4 2 2 2 5 2 2 6" xfId="41610" xr:uid="{00000000-0005-0000-0000-0000B5A20000}"/>
    <cellStyle name="桁区切り 4 2 2 2 5 2 3" xfId="41611" xr:uid="{00000000-0005-0000-0000-0000B6A20000}"/>
    <cellStyle name="桁区切り 4 2 2 2 5 2 3 2" xfId="41612" xr:uid="{00000000-0005-0000-0000-0000B7A20000}"/>
    <cellStyle name="桁区切り 4 2 2 2 5 2 4" xfId="41613" xr:uid="{00000000-0005-0000-0000-0000B8A20000}"/>
    <cellStyle name="桁区切り 4 2 2 2 5 2 4 2" xfId="41614" xr:uid="{00000000-0005-0000-0000-0000B9A20000}"/>
    <cellStyle name="桁区切り 4 2 2 2 5 2 5" xfId="41615" xr:uid="{00000000-0005-0000-0000-0000BAA20000}"/>
    <cellStyle name="桁区切り 4 2 2 2 5 2 5 2" xfId="41616" xr:uid="{00000000-0005-0000-0000-0000BBA20000}"/>
    <cellStyle name="桁区切り 4 2 2 2 5 2 6" xfId="41617" xr:uid="{00000000-0005-0000-0000-0000BCA20000}"/>
    <cellStyle name="桁区切り 4 2 2 2 5 2 6 2" xfId="41618" xr:uid="{00000000-0005-0000-0000-0000BDA20000}"/>
    <cellStyle name="桁区切り 4 2 2 2 5 2 7" xfId="41619" xr:uid="{00000000-0005-0000-0000-0000BEA20000}"/>
    <cellStyle name="桁区切り 4 2 2 2 5 3" xfId="41620" xr:uid="{00000000-0005-0000-0000-0000BFA20000}"/>
    <cellStyle name="桁区切り 4 2 2 2 5 3 2" xfId="41621" xr:uid="{00000000-0005-0000-0000-0000C0A20000}"/>
    <cellStyle name="桁区切り 4 2 2 2 5 3 2 2" xfId="41622" xr:uid="{00000000-0005-0000-0000-0000C1A20000}"/>
    <cellStyle name="桁区切り 4 2 2 2 5 3 3" xfId="41623" xr:uid="{00000000-0005-0000-0000-0000C2A20000}"/>
    <cellStyle name="桁区切り 4 2 2 2 5 3 3 2" xfId="41624" xr:uid="{00000000-0005-0000-0000-0000C3A20000}"/>
    <cellStyle name="桁区切り 4 2 2 2 5 3 4" xfId="41625" xr:uid="{00000000-0005-0000-0000-0000C4A20000}"/>
    <cellStyle name="桁区切り 4 2 2 2 5 3 4 2" xfId="41626" xr:uid="{00000000-0005-0000-0000-0000C5A20000}"/>
    <cellStyle name="桁区切り 4 2 2 2 5 3 5" xfId="41627" xr:uid="{00000000-0005-0000-0000-0000C6A20000}"/>
    <cellStyle name="桁区切り 4 2 2 2 5 3 5 2" xfId="41628" xr:uid="{00000000-0005-0000-0000-0000C7A20000}"/>
    <cellStyle name="桁区切り 4 2 2 2 5 3 6" xfId="41629" xr:uid="{00000000-0005-0000-0000-0000C8A20000}"/>
    <cellStyle name="桁区切り 4 2 2 2 5 4" xfId="41630" xr:uid="{00000000-0005-0000-0000-0000C9A20000}"/>
    <cellStyle name="桁区切り 4 2 2 2 5 4 2" xfId="41631" xr:uid="{00000000-0005-0000-0000-0000CAA20000}"/>
    <cellStyle name="桁区切り 4 2 2 2 5 5" xfId="41632" xr:uid="{00000000-0005-0000-0000-0000CBA20000}"/>
    <cellStyle name="桁区切り 4 2 2 2 5 5 2" xfId="41633" xr:uid="{00000000-0005-0000-0000-0000CCA20000}"/>
    <cellStyle name="桁区切り 4 2 2 2 5 6" xfId="41634" xr:uid="{00000000-0005-0000-0000-0000CDA20000}"/>
    <cellStyle name="桁区切り 4 2 2 2 5 6 2" xfId="41635" xr:uid="{00000000-0005-0000-0000-0000CEA20000}"/>
    <cellStyle name="桁区切り 4 2 2 2 5 7" xfId="41636" xr:uid="{00000000-0005-0000-0000-0000CFA20000}"/>
    <cellStyle name="桁区切り 4 2 2 2 5 7 2" xfId="41637" xr:uid="{00000000-0005-0000-0000-0000D0A20000}"/>
    <cellStyle name="桁区切り 4 2 2 2 5 8" xfId="41638" xr:uid="{00000000-0005-0000-0000-0000D1A20000}"/>
    <cellStyle name="桁区切り 4 2 2 2 6" xfId="41639" xr:uid="{00000000-0005-0000-0000-0000D2A20000}"/>
    <cellStyle name="桁区切り 4 2 2 2 6 2" xfId="41640" xr:uid="{00000000-0005-0000-0000-0000D3A20000}"/>
    <cellStyle name="桁区切り 4 2 2 2 6 2 2" xfId="41641" xr:uid="{00000000-0005-0000-0000-0000D4A20000}"/>
    <cellStyle name="桁区切り 4 2 2 2 6 2 2 2" xfId="41642" xr:uid="{00000000-0005-0000-0000-0000D5A20000}"/>
    <cellStyle name="桁区切り 4 2 2 2 6 2 3" xfId="41643" xr:uid="{00000000-0005-0000-0000-0000D6A20000}"/>
    <cellStyle name="桁区切り 4 2 2 2 6 2 3 2" xfId="41644" xr:uid="{00000000-0005-0000-0000-0000D7A20000}"/>
    <cellStyle name="桁区切り 4 2 2 2 6 2 4" xfId="41645" xr:uid="{00000000-0005-0000-0000-0000D8A20000}"/>
    <cellStyle name="桁区切り 4 2 2 2 6 2 4 2" xfId="41646" xr:uid="{00000000-0005-0000-0000-0000D9A20000}"/>
    <cellStyle name="桁区切り 4 2 2 2 6 2 5" xfId="41647" xr:uid="{00000000-0005-0000-0000-0000DAA20000}"/>
    <cellStyle name="桁区切り 4 2 2 2 6 2 5 2" xfId="41648" xr:uid="{00000000-0005-0000-0000-0000DBA20000}"/>
    <cellStyle name="桁区切り 4 2 2 2 6 2 6" xfId="41649" xr:uid="{00000000-0005-0000-0000-0000DCA20000}"/>
    <cellStyle name="桁区切り 4 2 2 2 6 3" xfId="41650" xr:uid="{00000000-0005-0000-0000-0000DDA20000}"/>
    <cellStyle name="桁区切り 4 2 2 2 6 3 2" xfId="41651" xr:uid="{00000000-0005-0000-0000-0000DEA20000}"/>
    <cellStyle name="桁区切り 4 2 2 2 6 4" xfId="41652" xr:uid="{00000000-0005-0000-0000-0000DFA20000}"/>
    <cellStyle name="桁区切り 4 2 2 2 6 4 2" xfId="41653" xr:uid="{00000000-0005-0000-0000-0000E0A20000}"/>
    <cellStyle name="桁区切り 4 2 2 2 6 5" xfId="41654" xr:uid="{00000000-0005-0000-0000-0000E1A20000}"/>
    <cellStyle name="桁区切り 4 2 2 2 6 5 2" xfId="41655" xr:uid="{00000000-0005-0000-0000-0000E2A20000}"/>
    <cellStyle name="桁区切り 4 2 2 2 6 6" xfId="41656" xr:uid="{00000000-0005-0000-0000-0000E3A20000}"/>
    <cellStyle name="桁区切り 4 2 2 2 6 6 2" xfId="41657" xr:uid="{00000000-0005-0000-0000-0000E4A20000}"/>
    <cellStyle name="桁区切り 4 2 2 2 6 7" xfId="41658" xr:uid="{00000000-0005-0000-0000-0000E5A20000}"/>
    <cellStyle name="桁区切り 4 2 2 2 7" xfId="41659" xr:uid="{00000000-0005-0000-0000-0000E6A20000}"/>
    <cellStyle name="桁区切り 4 2 2 2 7 2" xfId="41660" xr:uid="{00000000-0005-0000-0000-0000E7A20000}"/>
    <cellStyle name="桁区切り 4 2 2 2 7 2 2" xfId="41661" xr:uid="{00000000-0005-0000-0000-0000E8A20000}"/>
    <cellStyle name="桁区切り 4 2 2 2 7 3" xfId="41662" xr:uid="{00000000-0005-0000-0000-0000E9A20000}"/>
    <cellStyle name="桁区切り 4 2 2 2 7 3 2" xfId="41663" xr:uid="{00000000-0005-0000-0000-0000EAA20000}"/>
    <cellStyle name="桁区切り 4 2 2 2 7 4" xfId="41664" xr:uid="{00000000-0005-0000-0000-0000EBA20000}"/>
    <cellStyle name="桁区切り 4 2 2 2 7 4 2" xfId="41665" xr:uid="{00000000-0005-0000-0000-0000ECA20000}"/>
    <cellStyle name="桁区切り 4 2 2 2 7 5" xfId="41666" xr:uid="{00000000-0005-0000-0000-0000EDA20000}"/>
    <cellStyle name="桁区切り 4 2 2 2 7 5 2" xfId="41667" xr:uid="{00000000-0005-0000-0000-0000EEA20000}"/>
    <cellStyle name="桁区切り 4 2 2 2 7 6" xfId="41668" xr:uid="{00000000-0005-0000-0000-0000EFA20000}"/>
    <cellStyle name="桁区切り 4 2 2 2 8" xfId="41669" xr:uid="{00000000-0005-0000-0000-0000F0A20000}"/>
    <cellStyle name="桁区切り 4 2 2 2 8 2" xfId="41670" xr:uid="{00000000-0005-0000-0000-0000F1A20000}"/>
    <cellStyle name="桁区切り 4 2 2 2 9" xfId="41671" xr:uid="{00000000-0005-0000-0000-0000F2A20000}"/>
    <cellStyle name="桁区切り 4 2 2 2 9 2" xfId="41672" xr:uid="{00000000-0005-0000-0000-0000F3A20000}"/>
    <cellStyle name="桁区切り 4 2 2 3" xfId="41673" xr:uid="{00000000-0005-0000-0000-0000F4A20000}"/>
    <cellStyle name="桁区切り 4 2 2 3 10" xfId="41674" xr:uid="{00000000-0005-0000-0000-0000F5A20000}"/>
    <cellStyle name="桁区切り 4 2 2 3 10 2" xfId="41675" xr:uid="{00000000-0005-0000-0000-0000F6A20000}"/>
    <cellStyle name="桁区切り 4 2 2 3 11" xfId="41676" xr:uid="{00000000-0005-0000-0000-0000F7A20000}"/>
    <cellStyle name="桁区切り 4 2 2 3 2" xfId="41677" xr:uid="{00000000-0005-0000-0000-0000F8A20000}"/>
    <cellStyle name="桁区切り 4 2 2 3 2 10" xfId="41678" xr:uid="{00000000-0005-0000-0000-0000F9A20000}"/>
    <cellStyle name="桁区切り 4 2 2 3 2 2" xfId="41679" xr:uid="{00000000-0005-0000-0000-0000FAA20000}"/>
    <cellStyle name="桁区切り 4 2 2 3 2 2 2" xfId="41680" xr:uid="{00000000-0005-0000-0000-0000FBA20000}"/>
    <cellStyle name="桁区切り 4 2 2 3 2 2 2 2" xfId="41681" xr:uid="{00000000-0005-0000-0000-0000FCA20000}"/>
    <cellStyle name="桁区切り 4 2 2 3 2 2 2 2 2" xfId="41682" xr:uid="{00000000-0005-0000-0000-0000FDA20000}"/>
    <cellStyle name="桁区切り 4 2 2 3 2 2 2 2 2 2" xfId="41683" xr:uid="{00000000-0005-0000-0000-0000FEA20000}"/>
    <cellStyle name="桁区切り 4 2 2 3 2 2 2 2 2 2 2" xfId="41684" xr:uid="{00000000-0005-0000-0000-0000FFA20000}"/>
    <cellStyle name="桁区切り 4 2 2 3 2 2 2 2 2 3" xfId="41685" xr:uid="{00000000-0005-0000-0000-000000A30000}"/>
    <cellStyle name="桁区切り 4 2 2 3 2 2 2 2 2 3 2" xfId="41686" xr:uid="{00000000-0005-0000-0000-000001A30000}"/>
    <cellStyle name="桁区切り 4 2 2 3 2 2 2 2 2 4" xfId="41687" xr:uid="{00000000-0005-0000-0000-000002A30000}"/>
    <cellStyle name="桁区切り 4 2 2 3 2 2 2 2 2 4 2" xfId="41688" xr:uid="{00000000-0005-0000-0000-000003A30000}"/>
    <cellStyle name="桁区切り 4 2 2 3 2 2 2 2 2 5" xfId="41689" xr:uid="{00000000-0005-0000-0000-000004A30000}"/>
    <cellStyle name="桁区切り 4 2 2 3 2 2 2 2 2 5 2" xfId="41690" xr:uid="{00000000-0005-0000-0000-000005A30000}"/>
    <cellStyle name="桁区切り 4 2 2 3 2 2 2 2 2 6" xfId="41691" xr:uid="{00000000-0005-0000-0000-000006A30000}"/>
    <cellStyle name="桁区切り 4 2 2 3 2 2 2 2 3" xfId="41692" xr:uid="{00000000-0005-0000-0000-000007A30000}"/>
    <cellStyle name="桁区切り 4 2 2 3 2 2 2 2 3 2" xfId="41693" xr:uid="{00000000-0005-0000-0000-000008A30000}"/>
    <cellStyle name="桁区切り 4 2 2 3 2 2 2 2 4" xfId="41694" xr:uid="{00000000-0005-0000-0000-000009A30000}"/>
    <cellStyle name="桁区切り 4 2 2 3 2 2 2 2 4 2" xfId="41695" xr:uid="{00000000-0005-0000-0000-00000AA30000}"/>
    <cellStyle name="桁区切り 4 2 2 3 2 2 2 2 5" xfId="41696" xr:uid="{00000000-0005-0000-0000-00000BA30000}"/>
    <cellStyle name="桁区切り 4 2 2 3 2 2 2 2 5 2" xfId="41697" xr:uid="{00000000-0005-0000-0000-00000CA30000}"/>
    <cellStyle name="桁区切り 4 2 2 3 2 2 2 2 6" xfId="41698" xr:uid="{00000000-0005-0000-0000-00000DA30000}"/>
    <cellStyle name="桁区切り 4 2 2 3 2 2 2 2 6 2" xfId="41699" xr:uid="{00000000-0005-0000-0000-00000EA30000}"/>
    <cellStyle name="桁区切り 4 2 2 3 2 2 2 2 7" xfId="41700" xr:uid="{00000000-0005-0000-0000-00000FA30000}"/>
    <cellStyle name="桁区切り 4 2 2 3 2 2 2 3" xfId="41701" xr:uid="{00000000-0005-0000-0000-000010A30000}"/>
    <cellStyle name="桁区切り 4 2 2 3 2 2 2 3 2" xfId="41702" xr:uid="{00000000-0005-0000-0000-000011A30000}"/>
    <cellStyle name="桁区切り 4 2 2 3 2 2 2 3 2 2" xfId="41703" xr:uid="{00000000-0005-0000-0000-000012A30000}"/>
    <cellStyle name="桁区切り 4 2 2 3 2 2 2 3 3" xfId="41704" xr:uid="{00000000-0005-0000-0000-000013A30000}"/>
    <cellStyle name="桁区切り 4 2 2 3 2 2 2 3 3 2" xfId="41705" xr:uid="{00000000-0005-0000-0000-000014A30000}"/>
    <cellStyle name="桁区切り 4 2 2 3 2 2 2 3 4" xfId="41706" xr:uid="{00000000-0005-0000-0000-000015A30000}"/>
    <cellStyle name="桁区切り 4 2 2 3 2 2 2 3 4 2" xfId="41707" xr:uid="{00000000-0005-0000-0000-000016A30000}"/>
    <cellStyle name="桁区切り 4 2 2 3 2 2 2 3 5" xfId="41708" xr:uid="{00000000-0005-0000-0000-000017A30000}"/>
    <cellStyle name="桁区切り 4 2 2 3 2 2 2 3 5 2" xfId="41709" xr:uid="{00000000-0005-0000-0000-000018A30000}"/>
    <cellStyle name="桁区切り 4 2 2 3 2 2 2 3 6" xfId="41710" xr:uid="{00000000-0005-0000-0000-000019A30000}"/>
    <cellStyle name="桁区切り 4 2 2 3 2 2 2 4" xfId="41711" xr:uid="{00000000-0005-0000-0000-00001AA30000}"/>
    <cellStyle name="桁区切り 4 2 2 3 2 2 2 4 2" xfId="41712" xr:uid="{00000000-0005-0000-0000-00001BA30000}"/>
    <cellStyle name="桁区切り 4 2 2 3 2 2 2 5" xfId="41713" xr:uid="{00000000-0005-0000-0000-00001CA30000}"/>
    <cellStyle name="桁区切り 4 2 2 3 2 2 2 5 2" xfId="41714" xr:uid="{00000000-0005-0000-0000-00001DA30000}"/>
    <cellStyle name="桁区切り 4 2 2 3 2 2 2 6" xfId="41715" xr:uid="{00000000-0005-0000-0000-00001EA30000}"/>
    <cellStyle name="桁区切り 4 2 2 3 2 2 2 6 2" xfId="41716" xr:uid="{00000000-0005-0000-0000-00001FA30000}"/>
    <cellStyle name="桁区切り 4 2 2 3 2 2 2 7" xfId="41717" xr:uid="{00000000-0005-0000-0000-000020A30000}"/>
    <cellStyle name="桁区切り 4 2 2 3 2 2 2 7 2" xfId="41718" xr:uid="{00000000-0005-0000-0000-000021A30000}"/>
    <cellStyle name="桁区切り 4 2 2 3 2 2 2 8" xfId="41719" xr:uid="{00000000-0005-0000-0000-000022A30000}"/>
    <cellStyle name="桁区切り 4 2 2 3 2 2 3" xfId="41720" xr:uid="{00000000-0005-0000-0000-000023A30000}"/>
    <cellStyle name="桁区切り 4 2 2 3 2 2 3 2" xfId="41721" xr:uid="{00000000-0005-0000-0000-000024A30000}"/>
    <cellStyle name="桁区切り 4 2 2 3 2 2 3 2 2" xfId="41722" xr:uid="{00000000-0005-0000-0000-000025A30000}"/>
    <cellStyle name="桁区切り 4 2 2 3 2 2 3 2 2 2" xfId="41723" xr:uid="{00000000-0005-0000-0000-000026A30000}"/>
    <cellStyle name="桁区切り 4 2 2 3 2 2 3 2 3" xfId="41724" xr:uid="{00000000-0005-0000-0000-000027A30000}"/>
    <cellStyle name="桁区切り 4 2 2 3 2 2 3 2 3 2" xfId="41725" xr:uid="{00000000-0005-0000-0000-000028A30000}"/>
    <cellStyle name="桁区切り 4 2 2 3 2 2 3 2 4" xfId="41726" xr:uid="{00000000-0005-0000-0000-000029A30000}"/>
    <cellStyle name="桁区切り 4 2 2 3 2 2 3 2 4 2" xfId="41727" xr:uid="{00000000-0005-0000-0000-00002AA30000}"/>
    <cellStyle name="桁区切り 4 2 2 3 2 2 3 2 5" xfId="41728" xr:uid="{00000000-0005-0000-0000-00002BA30000}"/>
    <cellStyle name="桁区切り 4 2 2 3 2 2 3 2 5 2" xfId="41729" xr:uid="{00000000-0005-0000-0000-00002CA30000}"/>
    <cellStyle name="桁区切り 4 2 2 3 2 2 3 2 6" xfId="41730" xr:uid="{00000000-0005-0000-0000-00002DA30000}"/>
    <cellStyle name="桁区切り 4 2 2 3 2 2 3 3" xfId="41731" xr:uid="{00000000-0005-0000-0000-00002EA30000}"/>
    <cellStyle name="桁区切り 4 2 2 3 2 2 3 3 2" xfId="41732" xr:uid="{00000000-0005-0000-0000-00002FA30000}"/>
    <cellStyle name="桁区切り 4 2 2 3 2 2 3 4" xfId="41733" xr:uid="{00000000-0005-0000-0000-000030A30000}"/>
    <cellStyle name="桁区切り 4 2 2 3 2 2 3 4 2" xfId="41734" xr:uid="{00000000-0005-0000-0000-000031A30000}"/>
    <cellStyle name="桁区切り 4 2 2 3 2 2 3 5" xfId="41735" xr:uid="{00000000-0005-0000-0000-000032A30000}"/>
    <cellStyle name="桁区切り 4 2 2 3 2 2 3 5 2" xfId="41736" xr:uid="{00000000-0005-0000-0000-000033A30000}"/>
    <cellStyle name="桁区切り 4 2 2 3 2 2 3 6" xfId="41737" xr:uid="{00000000-0005-0000-0000-000034A30000}"/>
    <cellStyle name="桁区切り 4 2 2 3 2 2 3 6 2" xfId="41738" xr:uid="{00000000-0005-0000-0000-000035A30000}"/>
    <cellStyle name="桁区切り 4 2 2 3 2 2 3 7" xfId="41739" xr:uid="{00000000-0005-0000-0000-000036A30000}"/>
    <cellStyle name="桁区切り 4 2 2 3 2 2 4" xfId="41740" xr:uid="{00000000-0005-0000-0000-000037A30000}"/>
    <cellStyle name="桁区切り 4 2 2 3 2 2 4 2" xfId="41741" xr:uid="{00000000-0005-0000-0000-000038A30000}"/>
    <cellStyle name="桁区切り 4 2 2 3 2 2 4 2 2" xfId="41742" xr:uid="{00000000-0005-0000-0000-000039A30000}"/>
    <cellStyle name="桁区切り 4 2 2 3 2 2 4 3" xfId="41743" xr:uid="{00000000-0005-0000-0000-00003AA30000}"/>
    <cellStyle name="桁区切り 4 2 2 3 2 2 4 3 2" xfId="41744" xr:uid="{00000000-0005-0000-0000-00003BA30000}"/>
    <cellStyle name="桁区切り 4 2 2 3 2 2 4 4" xfId="41745" xr:uid="{00000000-0005-0000-0000-00003CA30000}"/>
    <cellStyle name="桁区切り 4 2 2 3 2 2 4 4 2" xfId="41746" xr:uid="{00000000-0005-0000-0000-00003DA30000}"/>
    <cellStyle name="桁区切り 4 2 2 3 2 2 4 5" xfId="41747" xr:uid="{00000000-0005-0000-0000-00003EA30000}"/>
    <cellStyle name="桁区切り 4 2 2 3 2 2 4 5 2" xfId="41748" xr:uid="{00000000-0005-0000-0000-00003FA30000}"/>
    <cellStyle name="桁区切り 4 2 2 3 2 2 4 6" xfId="41749" xr:uid="{00000000-0005-0000-0000-000040A30000}"/>
    <cellStyle name="桁区切り 4 2 2 3 2 2 5" xfId="41750" xr:uid="{00000000-0005-0000-0000-000041A30000}"/>
    <cellStyle name="桁区切り 4 2 2 3 2 2 5 2" xfId="41751" xr:uid="{00000000-0005-0000-0000-000042A30000}"/>
    <cellStyle name="桁区切り 4 2 2 3 2 2 6" xfId="41752" xr:uid="{00000000-0005-0000-0000-000043A30000}"/>
    <cellStyle name="桁区切り 4 2 2 3 2 2 6 2" xfId="41753" xr:uid="{00000000-0005-0000-0000-000044A30000}"/>
    <cellStyle name="桁区切り 4 2 2 3 2 2 7" xfId="41754" xr:uid="{00000000-0005-0000-0000-000045A30000}"/>
    <cellStyle name="桁区切り 4 2 2 3 2 2 7 2" xfId="41755" xr:uid="{00000000-0005-0000-0000-000046A30000}"/>
    <cellStyle name="桁区切り 4 2 2 3 2 2 8" xfId="41756" xr:uid="{00000000-0005-0000-0000-000047A30000}"/>
    <cellStyle name="桁区切り 4 2 2 3 2 2 8 2" xfId="41757" xr:uid="{00000000-0005-0000-0000-000048A30000}"/>
    <cellStyle name="桁区切り 4 2 2 3 2 2 9" xfId="41758" xr:uid="{00000000-0005-0000-0000-000049A30000}"/>
    <cellStyle name="桁区切り 4 2 2 3 2 3" xfId="41759" xr:uid="{00000000-0005-0000-0000-00004AA30000}"/>
    <cellStyle name="桁区切り 4 2 2 3 2 3 2" xfId="41760" xr:uid="{00000000-0005-0000-0000-00004BA30000}"/>
    <cellStyle name="桁区切り 4 2 2 3 2 3 2 2" xfId="41761" xr:uid="{00000000-0005-0000-0000-00004CA30000}"/>
    <cellStyle name="桁区切り 4 2 2 3 2 3 2 2 2" xfId="41762" xr:uid="{00000000-0005-0000-0000-00004DA30000}"/>
    <cellStyle name="桁区切り 4 2 2 3 2 3 2 2 2 2" xfId="41763" xr:uid="{00000000-0005-0000-0000-00004EA30000}"/>
    <cellStyle name="桁区切り 4 2 2 3 2 3 2 2 3" xfId="41764" xr:uid="{00000000-0005-0000-0000-00004FA30000}"/>
    <cellStyle name="桁区切り 4 2 2 3 2 3 2 2 3 2" xfId="41765" xr:uid="{00000000-0005-0000-0000-000050A30000}"/>
    <cellStyle name="桁区切り 4 2 2 3 2 3 2 2 4" xfId="41766" xr:uid="{00000000-0005-0000-0000-000051A30000}"/>
    <cellStyle name="桁区切り 4 2 2 3 2 3 2 2 4 2" xfId="41767" xr:uid="{00000000-0005-0000-0000-000052A30000}"/>
    <cellStyle name="桁区切り 4 2 2 3 2 3 2 2 5" xfId="41768" xr:uid="{00000000-0005-0000-0000-000053A30000}"/>
    <cellStyle name="桁区切り 4 2 2 3 2 3 2 2 5 2" xfId="41769" xr:uid="{00000000-0005-0000-0000-000054A30000}"/>
    <cellStyle name="桁区切り 4 2 2 3 2 3 2 2 6" xfId="41770" xr:uid="{00000000-0005-0000-0000-000055A30000}"/>
    <cellStyle name="桁区切り 4 2 2 3 2 3 2 3" xfId="41771" xr:uid="{00000000-0005-0000-0000-000056A30000}"/>
    <cellStyle name="桁区切り 4 2 2 3 2 3 2 3 2" xfId="41772" xr:uid="{00000000-0005-0000-0000-000057A30000}"/>
    <cellStyle name="桁区切り 4 2 2 3 2 3 2 4" xfId="41773" xr:uid="{00000000-0005-0000-0000-000058A30000}"/>
    <cellStyle name="桁区切り 4 2 2 3 2 3 2 4 2" xfId="41774" xr:uid="{00000000-0005-0000-0000-000059A30000}"/>
    <cellStyle name="桁区切り 4 2 2 3 2 3 2 5" xfId="41775" xr:uid="{00000000-0005-0000-0000-00005AA30000}"/>
    <cellStyle name="桁区切り 4 2 2 3 2 3 2 5 2" xfId="41776" xr:uid="{00000000-0005-0000-0000-00005BA30000}"/>
    <cellStyle name="桁区切り 4 2 2 3 2 3 2 6" xfId="41777" xr:uid="{00000000-0005-0000-0000-00005CA30000}"/>
    <cellStyle name="桁区切り 4 2 2 3 2 3 2 6 2" xfId="41778" xr:uid="{00000000-0005-0000-0000-00005DA30000}"/>
    <cellStyle name="桁区切り 4 2 2 3 2 3 2 7" xfId="41779" xr:uid="{00000000-0005-0000-0000-00005EA30000}"/>
    <cellStyle name="桁区切り 4 2 2 3 2 3 3" xfId="41780" xr:uid="{00000000-0005-0000-0000-00005FA30000}"/>
    <cellStyle name="桁区切り 4 2 2 3 2 3 3 2" xfId="41781" xr:uid="{00000000-0005-0000-0000-000060A30000}"/>
    <cellStyle name="桁区切り 4 2 2 3 2 3 3 2 2" xfId="41782" xr:uid="{00000000-0005-0000-0000-000061A30000}"/>
    <cellStyle name="桁区切り 4 2 2 3 2 3 3 3" xfId="41783" xr:uid="{00000000-0005-0000-0000-000062A30000}"/>
    <cellStyle name="桁区切り 4 2 2 3 2 3 3 3 2" xfId="41784" xr:uid="{00000000-0005-0000-0000-000063A30000}"/>
    <cellStyle name="桁区切り 4 2 2 3 2 3 3 4" xfId="41785" xr:uid="{00000000-0005-0000-0000-000064A30000}"/>
    <cellStyle name="桁区切り 4 2 2 3 2 3 3 4 2" xfId="41786" xr:uid="{00000000-0005-0000-0000-000065A30000}"/>
    <cellStyle name="桁区切り 4 2 2 3 2 3 3 5" xfId="41787" xr:uid="{00000000-0005-0000-0000-000066A30000}"/>
    <cellStyle name="桁区切り 4 2 2 3 2 3 3 5 2" xfId="41788" xr:uid="{00000000-0005-0000-0000-000067A30000}"/>
    <cellStyle name="桁区切り 4 2 2 3 2 3 3 6" xfId="41789" xr:uid="{00000000-0005-0000-0000-000068A30000}"/>
    <cellStyle name="桁区切り 4 2 2 3 2 3 4" xfId="41790" xr:uid="{00000000-0005-0000-0000-000069A30000}"/>
    <cellStyle name="桁区切り 4 2 2 3 2 3 4 2" xfId="41791" xr:uid="{00000000-0005-0000-0000-00006AA30000}"/>
    <cellStyle name="桁区切り 4 2 2 3 2 3 5" xfId="41792" xr:uid="{00000000-0005-0000-0000-00006BA30000}"/>
    <cellStyle name="桁区切り 4 2 2 3 2 3 5 2" xfId="41793" xr:uid="{00000000-0005-0000-0000-00006CA30000}"/>
    <cellStyle name="桁区切り 4 2 2 3 2 3 6" xfId="41794" xr:uid="{00000000-0005-0000-0000-00006DA30000}"/>
    <cellStyle name="桁区切り 4 2 2 3 2 3 6 2" xfId="41795" xr:uid="{00000000-0005-0000-0000-00006EA30000}"/>
    <cellStyle name="桁区切り 4 2 2 3 2 3 7" xfId="41796" xr:uid="{00000000-0005-0000-0000-00006FA30000}"/>
    <cellStyle name="桁区切り 4 2 2 3 2 3 7 2" xfId="41797" xr:uid="{00000000-0005-0000-0000-000070A30000}"/>
    <cellStyle name="桁区切り 4 2 2 3 2 3 8" xfId="41798" xr:uid="{00000000-0005-0000-0000-000071A30000}"/>
    <cellStyle name="桁区切り 4 2 2 3 2 4" xfId="41799" xr:uid="{00000000-0005-0000-0000-000072A30000}"/>
    <cellStyle name="桁区切り 4 2 2 3 2 4 2" xfId="41800" xr:uid="{00000000-0005-0000-0000-000073A30000}"/>
    <cellStyle name="桁区切り 4 2 2 3 2 4 2 2" xfId="41801" xr:uid="{00000000-0005-0000-0000-000074A30000}"/>
    <cellStyle name="桁区切り 4 2 2 3 2 4 2 2 2" xfId="41802" xr:uid="{00000000-0005-0000-0000-000075A30000}"/>
    <cellStyle name="桁区切り 4 2 2 3 2 4 2 3" xfId="41803" xr:uid="{00000000-0005-0000-0000-000076A30000}"/>
    <cellStyle name="桁区切り 4 2 2 3 2 4 2 3 2" xfId="41804" xr:uid="{00000000-0005-0000-0000-000077A30000}"/>
    <cellStyle name="桁区切り 4 2 2 3 2 4 2 4" xfId="41805" xr:uid="{00000000-0005-0000-0000-000078A30000}"/>
    <cellStyle name="桁区切り 4 2 2 3 2 4 2 4 2" xfId="41806" xr:uid="{00000000-0005-0000-0000-000079A30000}"/>
    <cellStyle name="桁区切り 4 2 2 3 2 4 2 5" xfId="41807" xr:uid="{00000000-0005-0000-0000-00007AA30000}"/>
    <cellStyle name="桁区切り 4 2 2 3 2 4 2 5 2" xfId="41808" xr:uid="{00000000-0005-0000-0000-00007BA30000}"/>
    <cellStyle name="桁区切り 4 2 2 3 2 4 2 6" xfId="41809" xr:uid="{00000000-0005-0000-0000-00007CA30000}"/>
    <cellStyle name="桁区切り 4 2 2 3 2 4 3" xfId="41810" xr:uid="{00000000-0005-0000-0000-00007DA30000}"/>
    <cellStyle name="桁区切り 4 2 2 3 2 4 3 2" xfId="41811" xr:uid="{00000000-0005-0000-0000-00007EA30000}"/>
    <cellStyle name="桁区切り 4 2 2 3 2 4 4" xfId="41812" xr:uid="{00000000-0005-0000-0000-00007FA30000}"/>
    <cellStyle name="桁区切り 4 2 2 3 2 4 4 2" xfId="41813" xr:uid="{00000000-0005-0000-0000-000080A30000}"/>
    <cellStyle name="桁区切り 4 2 2 3 2 4 5" xfId="41814" xr:uid="{00000000-0005-0000-0000-000081A30000}"/>
    <cellStyle name="桁区切り 4 2 2 3 2 4 5 2" xfId="41815" xr:uid="{00000000-0005-0000-0000-000082A30000}"/>
    <cellStyle name="桁区切り 4 2 2 3 2 4 6" xfId="41816" xr:uid="{00000000-0005-0000-0000-000083A30000}"/>
    <cellStyle name="桁区切り 4 2 2 3 2 4 6 2" xfId="41817" xr:uid="{00000000-0005-0000-0000-000084A30000}"/>
    <cellStyle name="桁区切り 4 2 2 3 2 4 7" xfId="41818" xr:uid="{00000000-0005-0000-0000-000085A30000}"/>
    <cellStyle name="桁区切り 4 2 2 3 2 5" xfId="41819" xr:uid="{00000000-0005-0000-0000-000086A30000}"/>
    <cellStyle name="桁区切り 4 2 2 3 2 5 2" xfId="41820" xr:uid="{00000000-0005-0000-0000-000087A30000}"/>
    <cellStyle name="桁区切り 4 2 2 3 2 5 2 2" xfId="41821" xr:uid="{00000000-0005-0000-0000-000088A30000}"/>
    <cellStyle name="桁区切り 4 2 2 3 2 5 3" xfId="41822" xr:uid="{00000000-0005-0000-0000-000089A30000}"/>
    <cellStyle name="桁区切り 4 2 2 3 2 5 3 2" xfId="41823" xr:uid="{00000000-0005-0000-0000-00008AA30000}"/>
    <cellStyle name="桁区切り 4 2 2 3 2 5 4" xfId="41824" xr:uid="{00000000-0005-0000-0000-00008BA30000}"/>
    <cellStyle name="桁区切り 4 2 2 3 2 5 4 2" xfId="41825" xr:uid="{00000000-0005-0000-0000-00008CA30000}"/>
    <cellStyle name="桁区切り 4 2 2 3 2 5 5" xfId="41826" xr:uid="{00000000-0005-0000-0000-00008DA30000}"/>
    <cellStyle name="桁区切り 4 2 2 3 2 5 5 2" xfId="41827" xr:uid="{00000000-0005-0000-0000-00008EA30000}"/>
    <cellStyle name="桁区切り 4 2 2 3 2 5 6" xfId="41828" xr:uid="{00000000-0005-0000-0000-00008FA30000}"/>
    <cellStyle name="桁区切り 4 2 2 3 2 6" xfId="41829" xr:uid="{00000000-0005-0000-0000-000090A30000}"/>
    <cellStyle name="桁区切り 4 2 2 3 2 6 2" xfId="41830" xr:uid="{00000000-0005-0000-0000-000091A30000}"/>
    <cellStyle name="桁区切り 4 2 2 3 2 7" xfId="41831" xr:uid="{00000000-0005-0000-0000-000092A30000}"/>
    <cellStyle name="桁区切り 4 2 2 3 2 7 2" xfId="41832" xr:uid="{00000000-0005-0000-0000-000093A30000}"/>
    <cellStyle name="桁区切り 4 2 2 3 2 8" xfId="41833" xr:uid="{00000000-0005-0000-0000-000094A30000}"/>
    <cellStyle name="桁区切り 4 2 2 3 2 8 2" xfId="41834" xr:uid="{00000000-0005-0000-0000-000095A30000}"/>
    <cellStyle name="桁区切り 4 2 2 3 2 9" xfId="41835" xr:uid="{00000000-0005-0000-0000-000096A30000}"/>
    <cellStyle name="桁区切り 4 2 2 3 2 9 2" xfId="41836" xr:uid="{00000000-0005-0000-0000-000097A30000}"/>
    <cellStyle name="桁区切り 4 2 2 3 3" xfId="41837" xr:uid="{00000000-0005-0000-0000-000098A30000}"/>
    <cellStyle name="桁区切り 4 2 2 3 3 2" xfId="41838" xr:uid="{00000000-0005-0000-0000-000099A30000}"/>
    <cellStyle name="桁区切り 4 2 2 3 3 2 2" xfId="41839" xr:uid="{00000000-0005-0000-0000-00009AA30000}"/>
    <cellStyle name="桁区切り 4 2 2 3 3 2 2 2" xfId="41840" xr:uid="{00000000-0005-0000-0000-00009BA30000}"/>
    <cellStyle name="桁区切り 4 2 2 3 3 2 2 2 2" xfId="41841" xr:uid="{00000000-0005-0000-0000-00009CA30000}"/>
    <cellStyle name="桁区切り 4 2 2 3 3 2 2 2 2 2" xfId="41842" xr:uid="{00000000-0005-0000-0000-00009DA30000}"/>
    <cellStyle name="桁区切り 4 2 2 3 3 2 2 2 3" xfId="41843" xr:uid="{00000000-0005-0000-0000-00009EA30000}"/>
    <cellStyle name="桁区切り 4 2 2 3 3 2 2 2 3 2" xfId="41844" xr:uid="{00000000-0005-0000-0000-00009FA30000}"/>
    <cellStyle name="桁区切り 4 2 2 3 3 2 2 2 4" xfId="41845" xr:uid="{00000000-0005-0000-0000-0000A0A30000}"/>
    <cellStyle name="桁区切り 4 2 2 3 3 2 2 2 4 2" xfId="41846" xr:uid="{00000000-0005-0000-0000-0000A1A30000}"/>
    <cellStyle name="桁区切り 4 2 2 3 3 2 2 2 5" xfId="41847" xr:uid="{00000000-0005-0000-0000-0000A2A30000}"/>
    <cellStyle name="桁区切り 4 2 2 3 3 2 2 2 5 2" xfId="41848" xr:uid="{00000000-0005-0000-0000-0000A3A30000}"/>
    <cellStyle name="桁区切り 4 2 2 3 3 2 2 2 6" xfId="41849" xr:uid="{00000000-0005-0000-0000-0000A4A30000}"/>
    <cellStyle name="桁区切り 4 2 2 3 3 2 2 3" xfId="41850" xr:uid="{00000000-0005-0000-0000-0000A5A30000}"/>
    <cellStyle name="桁区切り 4 2 2 3 3 2 2 3 2" xfId="41851" xr:uid="{00000000-0005-0000-0000-0000A6A30000}"/>
    <cellStyle name="桁区切り 4 2 2 3 3 2 2 4" xfId="41852" xr:uid="{00000000-0005-0000-0000-0000A7A30000}"/>
    <cellStyle name="桁区切り 4 2 2 3 3 2 2 4 2" xfId="41853" xr:uid="{00000000-0005-0000-0000-0000A8A30000}"/>
    <cellStyle name="桁区切り 4 2 2 3 3 2 2 5" xfId="41854" xr:uid="{00000000-0005-0000-0000-0000A9A30000}"/>
    <cellStyle name="桁区切り 4 2 2 3 3 2 2 5 2" xfId="41855" xr:uid="{00000000-0005-0000-0000-0000AAA30000}"/>
    <cellStyle name="桁区切り 4 2 2 3 3 2 2 6" xfId="41856" xr:uid="{00000000-0005-0000-0000-0000ABA30000}"/>
    <cellStyle name="桁区切り 4 2 2 3 3 2 2 6 2" xfId="41857" xr:uid="{00000000-0005-0000-0000-0000ACA30000}"/>
    <cellStyle name="桁区切り 4 2 2 3 3 2 2 7" xfId="41858" xr:uid="{00000000-0005-0000-0000-0000ADA30000}"/>
    <cellStyle name="桁区切り 4 2 2 3 3 2 3" xfId="41859" xr:uid="{00000000-0005-0000-0000-0000AEA30000}"/>
    <cellStyle name="桁区切り 4 2 2 3 3 2 3 2" xfId="41860" xr:uid="{00000000-0005-0000-0000-0000AFA30000}"/>
    <cellStyle name="桁区切り 4 2 2 3 3 2 3 2 2" xfId="41861" xr:uid="{00000000-0005-0000-0000-0000B0A30000}"/>
    <cellStyle name="桁区切り 4 2 2 3 3 2 3 3" xfId="41862" xr:uid="{00000000-0005-0000-0000-0000B1A30000}"/>
    <cellStyle name="桁区切り 4 2 2 3 3 2 3 3 2" xfId="41863" xr:uid="{00000000-0005-0000-0000-0000B2A30000}"/>
    <cellStyle name="桁区切り 4 2 2 3 3 2 3 4" xfId="41864" xr:uid="{00000000-0005-0000-0000-0000B3A30000}"/>
    <cellStyle name="桁区切り 4 2 2 3 3 2 3 4 2" xfId="41865" xr:uid="{00000000-0005-0000-0000-0000B4A30000}"/>
    <cellStyle name="桁区切り 4 2 2 3 3 2 3 5" xfId="41866" xr:uid="{00000000-0005-0000-0000-0000B5A30000}"/>
    <cellStyle name="桁区切り 4 2 2 3 3 2 3 5 2" xfId="41867" xr:uid="{00000000-0005-0000-0000-0000B6A30000}"/>
    <cellStyle name="桁区切り 4 2 2 3 3 2 3 6" xfId="41868" xr:uid="{00000000-0005-0000-0000-0000B7A30000}"/>
    <cellStyle name="桁区切り 4 2 2 3 3 2 4" xfId="41869" xr:uid="{00000000-0005-0000-0000-0000B8A30000}"/>
    <cellStyle name="桁区切り 4 2 2 3 3 2 4 2" xfId="41870" xr:uid="{00000000-0005-0000-0000-0000B9A30000}"/>
    <cellStyle name="桁区切り 4 2 2 3 3 2 5" xfId="41871" xr:uid="{00000000-0005-0000-0000-0000BAA30000}"/>
    <cellStyle name="桁区切り 4 2 2 3 3 2 5 2" xfId="41872" xr:uid="{00000000-0005-0000-0000-0000BBA30000}"/>
    <cellStyle name="桁区切り 4 2 2 3 3 2 6" xfId="41873" xr:uid="{00000000-0005-0000-0000-0000BCA30000}"/>
    <cellStyle name="桁区切り 4 2 2 3 3 2 6 2" xfId="41874" xr:uid="{00000000-0005-0000-0000-0000BDA30000}"/>
    <cellStyle name="桁区切り 4 2 2 3 3 2 7" xfId="41875" xr:uid="{00000000-0005-0000-0000-0000BEA30000}"/>
    <cellStyle name="桁区切り 4 2 2 3 3 2 7 2" xfId="41876" xr:uid="{00000000-0005-0000-0000-0000BFA30000}"/>
    <cellStyle name="桁区切り 4 2 2 3 3 2 8" xfId="41877" xr:uid="{00000000-0005-0000-0000-0000C0A30000}"/>
    <cellStyle name="桁区切り 4 2 2 3 3 3" xfId="41878" xr:uid="{00000000-0005-0000-0000-0000C1A30000}"/>
    <cellStyle name="桁区切り 4 2 2 3 3 3 2" xfId="41879" xr:uid="{00000000-0005-0000-0000-0000C2A30000}"/>
    <cellStyle name="桁区切り 4 2 2 3 3 3 2 2" xfId="41880" xr:uid="{00000000-0005-0000-0000-0000C3A30000}"/>
    <cellStyle name="桁区切り 4 2 2 3 3 3 2 2 2" xfId="41881" xr:uid="{00000000-0005-0000-0000-0000C4A30000}"/>
    <cellStyle name="桁区切り 4 2 2 3 3 3 2 3" xfId="41882" xr:uid="{00000000-0005-0000-0000-0000C5A30000}"/>
    <cellStyle name="桁区切り 4 2 2 3 3 3 2 3 2" xfId="41883" xr:uid="{00000000-0005-0000-0000-0000C6A30000}"/>
    <cellStyle name="桁区切り 4 2 2 3 3 3 2 4" xfId="41884" xr:uid="{00000000-0005-0000-0000-0000C7A30000}"/>
    <cellStyle name="桁区切り 4 2 2 3 3 3 2 4 2" xfId="41885" xr:uid="{00000000-0005-0000-0000-0000C8A30000}"/>
    <cellStyle name="桁区切り 4 2 2 3 3 3 2 5" xfId="41886" xr:uid="{00000000-0005-0000-0000-0000C9A30000}"/>
    <cellStyle name="桁区切り 4 2 2 3 3 3 2 5 2" xfId="41887" xr:uid="{00000000-0005-0000-0000-0000CAA30000}"/>
    <cellStyle name="桁区切り 4 2 2 3 3 3 2 6" xfId="41888" xr:uid="{00000000-0005-0000-0000-0000CBA30000}"/>
    <cellStyle name="桁区切り 4 2 2 3 3 3 3" xfId="41889" xr:uid="{00000000-0005-0000-0000-0000CCA30000}"/>
    <cellStyle name="桁区切り 4 2 2 3 3 3 3 2" xfId="41890" xr:uid="{00000000-0005-0000-0000-0000CDA30000}"/>
    <cellStyle name="桁区切り 4 2 2 3 3 3 4" xfId="41891" xr:uid="{00000000-0005-0000-0000-0000CEA30000}"/>
    <cellStyle name="桁区切り 4 2 2 3 3 3 4 2" xfId="41892" xr:uid="{00000000-0005-0000-0000-0000CFA30000}"/>
    <cellStyle name="桁区切り 4 2 2 3 3 3 5" xfId="41893" xr:uid="{00000000-0005-0000-0000-0000D0A30000}"/>
    <cellStyle name="桁区切り 4 2 2 3 3 3 5 2" xfId="41894" xr:uid="{00000000-0005-0000-0000-0000D1A30000}"/>
    <cellStyle name="桁区切り 4 2 2 3 3 3 6" xfId="41895" xr:uid="{00000000-0005-0000-0000-0000D2A30000}"/>
    <cellStyle name="桁区切り 4 2 2 3 3 3 6 2" xfId="41896" xr:uid="{00000000-0005-0000-0000-0000D3A30000}"/>
    <cellStyle name="桁区切り 4 2 2 3 3 3 7" xfId="41897" xr:uid="{00000000-0005-0000-0000-0000D4A30000}"/>
    <cellStyle name="桁区切り 4 2 2 3 3 4" xfId="41898" xr:uid="{00000000-0005-0000-0000-0000D5A30000}"/>
    <cellStyle name="桁区切り 4 2 2 3 3 4 2" xfId="41899" xr:uid="{00000000-0005-0000-0000-0000D6A30000}"/>
    <cellStyle name="桁区切り 4 2 2 3 3 4 2 2" xfId="41900" xr:uid="{00000000-0005-0000-0000-0000D7A30000}"/>
    <cellStyle name="桁区切り 4 2 2 3 3 4 3" xfId="41901" xr:uid="{00000000-0005-0000-0000-0000D8A30000}"/>
    <cellStyle name="桁区切り 4 2 2 3 3 4 3 2" xfId="41902" xr:uid="{00000000-0005-0000-0000-0000D9A30000}"/>
    <cellStyle name="桁区切り 4 2 2 3 3 4 4" xfId="41903" xr:uid="{00000000-0005-0000-0000-0000DAA30000}"/>
    <cellStyle name="桁区切り 4 2 2 3 3 4 4 2" xfId="41904" xr:uid="{00000000-0005-0000-0000-0000DBA30000}"/>
    <cellStyle name="桁区切り 4 2 2 3 3 4 5" xfId="41905" xr:uid="{00000000-0005-0000-0000-0000DCA30000}"/>
    <cellStyle name="桁区切り 4 2 2 3 3 4 5 2" xfId="41906" xr:uid="{00000000-0005-0000-0000-0000DDA30000}"/>
    <cellStyle name="桁区切り 4 2 2 3 3 4 6" xfId="41907" xr:uid="{00000000-0005-0000-0000-0000DEA30000}"/>
    <cellStyle name="桁区切り 4 2 2 3 3 5" xfId="41908" xr:uid="{00000000-0005-0000-0000-0000DFA30000}"/>
    <cellStyle name="桁区切り 4 2 2 3 3 5 2" xfId="41909" xr:uid="{00000000-0005-0000-0000-0000E0A30000}"/>
    <cellStyle name="桁区切り 4 2 2 3 3 6" xfId="41910" xr:uid="{00000000-0005-0000-0000-0000E1A30000}"/>
    <cellStyle name="桁区切り 4 2 2 3 3 6 2" xfId="41911" xr:uid="{00000000-0005-0000-0000-0000E2A30000}"/>
    <cellStyle name="桁区切り 4 2 2 3 3 7" xfId="41912" xr:uid="{00000000-0005-0000-0000-0000E3A30000}"/>
    <cellStyle name="桁区切り 4 2 2 3 3 7 2" xfId="41913" xr:uid="{00000000-0005-0000-0000-0000E4A30000}"/>
    <cellStyle name="桁区切り 4 2 2 3 3 8" xfId="41914" xr:uid="{00000000-0005-0000-0000-0000E5A30000}"/>
    <cellStyle name="桁区切り 4 2 2 3 3 8 2" xfId="41915" xr:uid="{00000000-0005-0000-0000-0000E6A30000}"/>
    <cellStyle name="桁区切り 4 2 2 3 3 9" xfId="41916" xr:uid="{00000000-0005-0000-0000-0000E7A30000}"/>
    <cellStyle name="桁区切り 4 2 2 3 4" xfId="41917" xr:uid="{00000000-0005-0000-0000-0000E8A30000}"/>
    <cellStyle name="桁区切り 4 2 2 3 4 2" xfId="41918" xr:uid="{00000000-0005-0000-0000-0000E9A30000}"/>
    <cellStyle name="桁区切り 4 2 2 3 4 2 2" xfId="41919" xr:uid="{00000000-0005-0000-0000-0000EAA30000}"/>
    <cellStyle name="桁区切り 4 2 2 3 4 2 2 2" xfId="41920" xr:uid="{00000000-0005-0000-0000-0000EBA30000}"/>
    <cellStyle name="桁区切り 4 2 2 3 4 2 2 2 2" xfId="41921" xr:uid="{00000000-0005-0000-0000-0000ECA30000}"/>
    <cellStyle name="桁区切り 4 2 2 3 4 2 2 3" xfId="41922" xr:uid="{00000000-0005-0000-0000-0000EDA30000}"/>
    <cellStyle name="桁区切り 4 2 2 3 4 2 2 3 2" xfId="41923" xr:uid="{00000000-0005-0000-0000-0000EEA30000}"/>
    <cellStyle name="桁区切り 4 2 2 3 4 2 2 4" xfId="41924" xr:uid="{00000000-0005-0000-0000-0000EFA30000}"/>
    <cellStyle name="桁区切り 4 2 2 3 4 2 2 4 2" xfId="41925" xr:uid="{00000000-0005-0000-0000-0000F0A30000}"/>
    <cellStyle name="桁区切り 4 2 2 3 4 2 2 5" xfId="41926" xr:uid="{00000000-0005-0000-0000-0000F1A30000}"/>
    <cellStyle name="桁区切り 4 2 2 3 4 2 2 5 2" xfId="41927" xr:uid="{00000000-0005-0000-0000-0000F2A30000}"/>
    <cellStyle name="桁区切り 4 2 2 3 4 2 2 6" xfId="41928" xr:uid="{00000000-0005-0000-0000-0000F3A30000}"/>
    <cellStyle name="桁区切り 4 2 2 3 4 2 3" xfId="41929" xr:uid="{00000000-0005-0000-0000-0000F4A30000}"/>
    <cellStyle name="桁区切り 4 2 2 3 4 2 3 2" xfId="41930" xr:uid="{00000000-0005-0000-0000-0000F5A30000}"/>
    <cellStyle name="桁区切り 4 2 2 3 4 2 4" xfId="41931" xr:uid="{00000000-0005-0000-0000-0000F6A30000}"/>
    <cellStyle name="桁区切り 4 2 2 3 4 2 4 2" xfId="41932" xr:uid="{00000000-0005-0000-0000-0000F7A30000}"/>
    <cellStyle name="桁区切り 4 2 2 3 4 2 5" xfId="41933" xr:uid="{00000000-0005-0000-0000-0000F8A30000}"/>
    <cellStyle name="桁区切り 4 2 2 3 4 2 5 2" xfId="41934" xr:uid="{00000000-0005-0000-0000-0000F9A30000}"/>
    <cellStyle name="桁区切り 4 2 2 3 4 2 6" xfId="41935" xr:uid="{00000000-0005-0000-0000-0000FAA30000}"/>
    <cellStyle name="桁区切り 4 2 2 3 4 2 6 2" xfId="41936" xr:uid="{00000000-0005-0000-0000-0000FBA30000}"/>
    <cellStyle name="桁区切り 4 2 2 3 4 2 7" xfId="41937" xr:uid="{00000000-0005-0000-0000-0000FCA30000}"/>
    <cellStyle name="桁区切り 4 2 2 3 4 3" xfId="41938" xr:uid="{00000000-0005-0000-0000-0000FDA30000}"/>
    <cellStyle name="桁区切り 4 2 2 3 4 3 2" xfId="41939" xr:uid="{00000000-0005-0000-0000-0000FEA30000}"/>
    <cellStyle name="桁区切り 4 2 2 3 4 3 2 2" xfId="41940" xr:uid="{00000000-0005-0000-0000-0000FFA30000}"/>
    <cellStyle name="桁区切り 4 2 2 3 4 3 3" xfId="41941" xr:uid="{00000000-0005-0000-0000-000000A40000}"/>
    <cellStyle name="桁区切り 4 2 2 3 4 3 3 2" xfId="41942" xr:uid="{00000000-0005-0000-0000-000001A40000}"/>
    <cellStyle name="桁区切り 4 2 2 3 4 3 4" xfId="41943" xr:uid="{00000000-0005-0000-0000-000002A40000}"/>
    <cellStyle name="桁区切り 4 2 2 3 4 3 4 2" xfId="41944" xr:uid="{00000000-0005-0000-0000-000003A40000}"/>
    <cellStyle name="桁区切り 4 2 2 3 4 3 5" xfId="41945" xr:uid="{00000000-0005-0000-0000-000004A40000}"/>
    <cellStyle name="桁区切り 4 2 2 3 4 3 5 2" xfId="41946" xr:uid="{00000000-0005-0000-0000-000005A40000}"/>
    <cellStyle name="桁区切り 4 2 2 3 4 3 6" xfId="41947" xr:uid="{00000000-0005-0000-0000-000006A40000}"/>
    <cellStyle name="桁区切り 4 2 2 3 4 4" xfId="41948" xr:uid="{00000000-0005-0000-0000-000007A40000}"/>
    <cellStyle name="桁区切り 4 2 2 3 4 4 2" xfId="41949" xr:uid="{00000000-0005-0000-0000-000008A40000}"/>
    <cellStyle name="桁区切り 4 2 2 3 4 5" xfId="41950" xr:uid="{00000000-0005-0000-0000-000009A40000}"/>
    <cellStyle name="桁区切り 4 2 2 3 4 5 2" xfId="41951" xr:uid="{00000000-0005-0000-0000-00000AA40000}"/>
    <cellStyle name="桁区切り 4 2 2 3 4 6" xfId="41952" xr:uid="{00000000-0005-0000-0000-00000BA40000}"/>
    <cellStyle name="桁区切り 4 2 2 3 4 6 2" xfId="41953" xr:uid="{00000000-0005-0000-0000-00000CA40000}"/>
    <cellStyle name="桁区切り 4 2 2 3 4 7" xfId="41954" xr:uid="{00000000-0005-0000-0000-00000DA40000}"/>
    <cellStyle name="桁区切り 4 2 2 3 4 7 2" xfId="41955" xr:uid="{00000000-0005-0000-0000-00000EA40000}"/>
    <cellStyle name="桁区切り 4 2 2 3 4 8" xfId="41956" xr:uid="{00000000-0005-0000-0000-00000FA40000}"/>
    <cellStyle name="桁区切り 4 2 2 3 5" xfId="41957" xr:uid="{00000000-0005-0000-0000-000010A40000}"/>
    <cellStyle name="桁区切り 4 2 2 3 5 2" xfId="41958" xr:uid="{00000000-0005-0000-0000-000011A40000}"/>
    <cellStyle name="桁区切り 4 2 2 3 5 2 2" xfId="41959" xr:uid="{00000000-0005-0000-0000-000012A40000}"/>
    <cellStyle name="桁区切り 4 2 2 3 5 2 2 2" xfId="41960" xr:uid="{00000000-0005-0000-0000-000013A40000}"/>
    <cellStyle name="桁区切り 4 2 2 3 5 2 3" xfId="41961" xr:uid="{00000000-0005-0000-0000-000014A40000}"/>
    <cellStyle name="桁区切り 4 2 2 3 5 2 3 2" xfId="41962" xr:uid="{00000000-0005-0000-0000-000015A40000}"/>
    <cellStyle name="桁区切り 4 2 2 3 5 2 4" xfId="41963" xr:uid="{00000000-0005-0000-0000-000016A40000}"/>
    <cellStyle name="桁区切り 4 2 2 3 5 2 4 2" xfId="41964" xr:uid="{00000000-0005-0000-0000-000017A40000}"/>
    <cellStyle name="桁区切り 4 2 2 3 5 2 5" xfId="41965" xr:uid="{00000000-0005-0000-0000-000018A40000}"/>
    <cellStyle name="桁区切り 4 2 2 3 5 2 5 2" xfId="41966" xr:uid="{00000000-0005-0000-0000-000019A40000}"/>
    <cellStyle name="桁区切り 4 2 2 3 5 2 6" xfId="41967" xr:uid="{00000000-0005-0000-0000-00001AA40000}"/>
    <cellStyle name="桁区切り 4 2 2 3 5 3" xfId="41968" xr:uid="{00000000-0005-0000-0000-00001BA40000}"/>
    <cellStyle name="桁区切り 4 2 2 3 5 3 2" xfId="41969" xr:uid="{00000000-0005-0000-0000-00001CA40000}"/>
    <cellStyle name="桁区切り 4 2 2 3 5 4" xfId="41970" xr:uid="{00000000-0005-0000-0000-00001DA40000}"/>
    <cellStyle name="桁区切り 4 2 2 3 5 4 2" xfId="41971" xr:uid="{00000000-0005-0000-0000-00001EA40000}"/>
    <cellStyle name="桁区切り 4 2 2 3 5 5" xfId="41972" xr:uid="{00000000-0005-0000-0000-00001FA40000}"/>
    <cellStyle name="桁区切り 4 2 2 3 5 5 2" xfId="41973" xr:uid="{00000000-0005-0000-0000-000020A40000}"/>
    <cellStyle name="桁区切り 4 2 2 3 5 6" xfId="41974" xr:uid="{00000000-0005-0000-0000-000021A40000}"/>
    <cellStyle name="桁区切り 4 2 2 3 5 6 2" xfId="41975" xr:uid="{00000000-0005-0000-0000-000022A40000}"/>
    <cellStyle name="桁区切り 4 2 2 3 5 7" xfId="41976" xr:uid="{00000000-0005-0000-0000-000023A40000}"/>
    <cellStyle name="桁区切り 4 2 2 3 6" xfId="41977" xr:uid="{00000000-0005-0000-0000-000024A40000}"/>
    <cellStyle name="桁区切り 4 2 2 3 6 2" xfId="41978" xr:uid="{00000000-0005-0000-0000-000025A40000}"/>
    <cellStyle name="桁区切り 4 2 2 3 6 2 2" xfId="41979" xr:uid="{00000000-0005-0000-0000-000026A40000}"/>
    <cellStyle name="桁区切り 4 2 2 3 6 3" xfId="41980" xr:uid="{00000000-0005-0000-0000-000027A40000}"/>
    <cellStyle name="桁区切り 4 2 2 3 6 3 2" xfId="41981" xr:uid="{00000000-0005-0000-0000-000028A40000}"/>
    <cellStyle name="桁区切り 4 2 2 3 6 4" xfId="41982" xr:uid="{00000000-0005-0000-0000-000029A40000}"/>
    <cellStyle name="桁区切り 4 2 2 3 6 4 2" xfId="41983" xr:uid="{00000000-0005-0000-0000-00002AA40000}"/>
    <cellStyle name="桁区切り 4 2 2 3 6 5" xfId="41984" xr:uid="{00000000-0005-0000-0000-00002BA40000}"/>
    <cellStyle name="桁区切り 4 2 2 3 6 5 2" xfId="41985" xr:uid="{00000000-0005-0000-0000-00002CA40000}"/>
    <cellStyle name="桁区切り 4 2 2 3 6 6" xfId="41986" xr:uid="{00000000-0005-0000-0000-00002DA40000}"/>
    <cellStyle name="桁区切り 4 2 2 3 7" xfId="41987" xr:uid="{00000000-0005-0000-0000-00002EA40000}"/>
    <cellStyle name="桁区切り 4 2 2 3 7 2" xfId="41988" xr:uid="{00000000-0005-0000-0000-00002FA40000}"/>
    <cellStyle name="桁区切り 4 2 2 3 8" xfId="41989" xr:uid="{00000000-0005-0000-0000-000030A40000}"/>
    <cellStyle name="桁区切り 4 2 2 3 8 2" xfId="41990" xr:uid="{00000000-0005-0000-0000-000031A40000}"/>
    <cellStyle name="桁区切り 4 2 2 3 9" xfId="41991" xr:uid="{00000000-0005-0000-0000-000032A40000}"/>
    <cellStyle name="桁区切り 4 2 2 3 9 2" xfId="41992" xr:uid="{00000000-0005-0000-0000-000033A40000}"/>
    <cellStyle name="桁区切り 4 2 2 4" xfId="41993" xr:uid="{00000000-0005-0000-0000-000034A40000}"/>
    <cellStyle name="桁区切り 4 2 2 4 10" xfId="41994" xr:uid="{00000000-0005-0000-0000-000035A40000}"/>
    <cellStyle name="桁区切り 4 2 2 4 2" xfId="41995" xr:uid="{00000000-0005-0000-0000-000036A40000}"/>
    <cellStyle name="桁区切り 4 2 2 4 2 2" xfId="41996" xr:uid="{00000000-0005-0000-0000-000037A40000}"/>
    <cellStyle name="桁区切り 4 2 2 4 2 2 2" xfId="41997" xr:uid="{00000000-0005-0000-0000-000038A40000}"/>
    <cellStyle name="桁区切り 4 2 2 4 2 2 2 2" xfId="41998" xr:uid="{00000000-0005-0000-0000-000039A40000}"/>
    <cellStyle name="桁区切り 4 2 2 4 2 2 2 2 2" xfId="41999" xr:uid="{00000000-0005-0000-0000-00003AA40000}"/>
    <cellStyle name="桁区切り 4 2 2 4 2 2 2 2 2 2" xfId="42000" xr:uid="{00000000-0005-0000-0000-00003BA40000}"/>
    <cellStyle name="桁区切り 4 2 2 4 2 2 2 2 3" xfId="42001" xr:uid="{00000000-0005-0000-0000-00003CA40000}"/>
    <cellStyle name="桁区切り 4 2 2 4 2 2 2 2 3 2" xfId="42002" xr:uid="{00000000-0005-0000-0000-00003DA40000}"/>
    <cellStyle name="桁区切り 4 2 2 4 2 2 2 2 4" xfId="42003" xr:uid="{00000000-0005-0000-0000-00003EA40000}"/>
    <cellStyle name="桁区切り 4 2 2 4 2 2 2 2 4 2" xfId="42004" xr:uid="{00000000-0005-0000-0000-00003FA40000}"/>
    <cellStyle name="桁区切り 4 2 2 4 2 2 2 2 5" xfId="42005" xr:uid="{00000000-0005-0000-0000-000040A40000}"/>
    <cellStyle name="桁区切り 4 2 2 4 2 2 2 2 5 2" xfId="42006" xr:uid="{00000000-0005-0000-0000-000041A40000}"/>
    <cellStyle name="桁区切り 4 2 2 4 2 2 2 2 6" xfId="42007" xr:uid="{00000000-0005-0000-0000-000042A40000}"/>
    <cellStyle name="桁区切り 4 2 2 4 2 2 2 3" xfId="42008" xr:uid="{00000000-0005-0000-0000-000043A40000}"/>
    <cellStyle name="桁区切り 4 2 2 4 2 2 2 3 2" xfId="42009" xr:uid="{00000000-0005-0000-0000-000044A40000}"/>
    <cellStyle name="桁区切り 4 2 2 4 2 2 2 4" xfId="42010" xr:uid="{00000000-0005-0000-0000-000045A40000}"/>
    <cellStyle name="桁区切り 4 2 2 4 2 2 2 4 2" xfId="42011" xr:uid="{00000000-0005-0000-0000-000046A40000}"/>
    <cellStyle name="桁区切り 4 2 2 4 2 2 2 5" xfId="42012" xr:uid="{00000000-0005-0000-0000-000047A40000}"/>
    <cellStyle name="桁区切り 4 2 2 4 2 2 2 5 2" xfId="42013" xr:uid="{00000000-0005-0000-0000-000048A40000}"/>
    <cellStyle name="桁区切り 4 2 2 4 2 2 2 6" xfId="42014" xr:uid="{00000000-0005-0000-0000-000049A40000}"/>
    <cellStyle name="桁区切り 4 2 2 4 2 2 2 6 2" xfId="42015" xr:uid="{00000000-0005-0000-0000-00004AA40000}"/>
    <cellStyle name="桁区切り 4 2 2 4 2 2 2 7" xfId="42016" xr:uid="{00000000-0005-0000-0000-00004BA40000}"/>
    <cellStyle name="桁区切り 4 2 2 4 2 2 3" xfId="42017" xr:uid="{00000000-0005-0000-0000-00004CA40000}"/>
    <cellStyle name="桁区切り 4 2 2 4 2 2 3 2" xfId="42018" xr:uid="{00000000-0005-0000-0000-00004DA40000}"/>
    <cellStyle name="桁区切り 4 2 2 4 2 2 3 2 2" xfId="42019" xr:uid="{00000000-0005-0000-0000-00004EA40000}"/>
    <cellStyle name="桁区切り 4 2 2 4 2 2 3 3" xfId="42020" xr:uid="{00000000-0005-0000-0000-00004FA40000}"/>
    <cellStyle name="桁区切り 4 2 2 4 2 2 3 3 2" xfId="42021" xr:uid="{00000000-0005-0000-0000-000050A40000}"/>
    <cellStyle name="桁区切り 4 2 2 4 2 2 3 4" xfId="42022" xr:uid="{00000000-0005-0000-0000-000051A40000}"/>
    <cellStyle name="桁区切り 4 2 2 4 2 2 3 4 2" xfId="42023" xr:uid="{00000000-0005-0000-0000-000052A40000}"/>
    <cellStyle name="桁区切り 4 2 2 4 2 2 3 5" xfId="42024" xr:uid="{00000000-0005-0000-0000-000053A40000}"/>
    <cellStyle name="桁区切り 4 2 2 4 2 2 3 5 2" xfId="42025" xr:uid="{00000000-0005-0000-0000-000054A40000}"/>
    <cellStyle name="桁区切り 4 2 2 4 2 2 3 6" xfId="42026" xr:uid="{00000000-0005-0000-0000-000055A40000}"/>
    <cellStyle name="桁区切り 4 2 2 4 2 2 4" xfId="42027" xr:uid="{00000000-0005-0000-0000-000056A40000}"/>
    <cellStyle name="桁区切り 4 2 2 4 2 2 4 2" xfId="42028" xr:uid="{00000000-0005-0000-0000-000057A40000}"/>
    <cellStyle name="桁区切り 4 2 2 4 2 2 5" xfId="42029" xr:uid="{00000000-0005-0000-0000-000058A40000}"/>
    <cellStyle name="桁区切り 4 2 2 4 2 2 5 2" xfId="42030" xr:uid="{00000000-0005-0000-0000-000059A40000}"/>
    <cellStyle name="桁区切り 4 2 2 4 2 2 6" xfId="42031" xr:uid="{00000000-0005-0000-0000-00005AA40000}"/>
    <cellStyle name="桁区切り 4 2 2 4 2 2 6 2" xfId="42032" xr:uid="{00000000-0005-0000-0000-00005BA40000}"/>
    <cellStyle name="桁区切り 4 2 2 4 2 2 7" xfId="42033" xr:uid="{00000000-0005-0000-0000-00005CA40000}"/>
    <cellStyle name="桁区切り 4 2 2 4 2 2 7 2" xfId="42034" xr:uid="{00000000-0005-0000-0000-00005DA40000}"/>
    <cellStyle name="桁区切り 4 2 2 4 2 2 8" xfId="42035" xr:uid="{00000000-0005-0000-0000-00005EA40000}"/>
    <cellStyle name="桁区切り 4 2 2 4 2 3" xfId="42036" xr:uid="{00000000-0005-0000-0000-00005FA40000}"/>
    <cellStyle name="桁区切り 4 2 2 4 2 3 2" xfId="42037" xr:uid="{00000000-0005-0000-0000-000060A40000}"/>
    <cellStyle name="桁区切り 4 2 2 4 2 3 2 2" xfId="42038" xr:uid="{00000000-0005-0000-0000-000061A40000}"/>
    <cellStyle name="桁区切り 4 2 2 4 2 3 2 2 2" xfId="42039" xr:uid="{00000000-0005-0000-0000-000062A40000}"/>
    <cellStyle name="桁区切り 4 2 2 4 2 3 2 3" xfId="42040" xr:uid="{00000000-0005-0000-0000-000063A40000}"/>
    <cellStyle name="桁区切り 4 2 2 4 2 3 2 3 2" xfId="42041" xr:uid="{00000000-0005-0000-0000-000064A40000}"/>
    <cellStyle name="桁区切り 4 2 2 4 2 3 2 4" xfId="42042" xr:uid="{00000000-0005-0000-0000-000065A40000}"/>
    <cellStyle name="桁区切り 4 2 2 4 2 3 2 4 2" xfId="42043" xr:uid="{00000000-0005-0000-0000-000066A40000}"/>
    <cellStyle name="桁区切り 4 2 2 4 2 3 2 5" xfId="42044" xr:uid="{00000000-0005-0000-0000-000067A40000}"/>
    <cellStyle name="桁区切り 4 2 2 4 2 3 2 5 2" xfId="42045" xr:uid="{00000000-0005-0000-0000-000068A40000}"/>
    <cellStyle name="桁区切り 4 2 2 4 2 3 2 6" xfId="42046" xr:uid="{00000000-0005-0000-0000-000069A40000}"/>
    <cellStyle name="桁区切り 4 2 2 4 2 3 3" xfId="42047" xr:uid="{00000000-0005-0000-0000-00006AA40000}"/>
    <cellStyle name="桁区切り 4 2 2 4 2 3 3 2" xfId="42048" xr:uid="{00000000-0005-0000-0000-00006BA40000}"/>
    <cellStyle name="桁区切り 4 2 2 4 2 3 4" xfId="42049" xr:uid="{00000000-0005-0000-0000-00006CA40000}"/>
    <cellStyle name="桁区切り 4 2 2 4 2 3 4 2" xfId="42050" xr:uid="{00000000-0005-0000-0000-00006DA40000}"/>
    <cellStyle name="桁区切り 4 2 2 4 2 3 5" xfId="42051" xr:uid="{00000000-0005-0000-0000-00006EA40000}"/>
    <cellStyle name="桁区切り 4 2 2 4 2 3 5 2" xfId="42052" xr:uid="{00000000-0005-0000-0000-00006FA40000}"/>
    <cellStyle name="桁区切り 4 2 2 4 2 3 6" xfId="42053" xr:uid="{00000000-0005-0000-0000-000070A40000}"/>
    <cellStyle name="桁区切り 4 2 2 4 2 3 6 2" xfId="42054" xr:uid="{00000000-0005-0000-0000-000071A40000}"/>
    <cellStyle name="桁区切り 4 2 2 4 2 3 7" xfId="42055" xr:uid="{00000000-0005-0000-0000-000072A40000}"/>
    <cellStyle name="桁区切り 4 2 2 4 2 4" xfId="42056" xr:uid="{00000000-0005-0000-0000-000073A40000}"/>
    <cellStyle name="桁区切り 4 2 2 4 2 4 2" xfId="42057" xr:uid="{00000000-0005-0000-0000-000074A40000}"/>
    <cellStyle name="桁区切り 4 2 2 4 2 4 2 2" xfId="42058" xr:uid="{00000000-0005-0000-0000-000075A40000}"/>
    <cellStyle name="桁区切り 4 2 2 4 2 4 3" xfId="42059" xr:uid="{00000000-0005-0000-0000-000076A40000}"/>
    <cellStyle name="桁区切り 4 2 2 4 2 4 3 2" xfId="42060" xr:uid="{00000000-0005-0000-0000-000077A40000}"/>
    <cellStyle name="桁区切り 4 2 2 4 2 4 4" xfId="42061" xr:uid="{00000000-0005-0000-0000-000078A40000}"/>
    <cellStyle name="桁区切り 4 2 2 4 2 4 4 2" xfId="42062" xr:uid="{00000000-0005-0000-0000-000079A40000}"/>
    <cellStyle name="桁区切り 4 2 2 4 2 4 5" xfId="42063" xr:uid="{00000000-0005-0000-0000-00007AA40000}"/>
    <cellStyle name="桁区切り 4 2 2 4 2 4 5 2" xfId="42064" xr:uid="{00000000-0005-0000-0000-00007BA40000}"/>
    <cellStyle name="桁区切り 4 2 2 4 2 4 6" xfId="42065" xr:uid="{00000000-0005-0000-0000-00007CA40000}"/>
    <cellStyle name="桁区切り 4 2 2 4 2 5" xfId="42066" xr:uid="{00000000-0005-0000-0000-00007DA40000}"/>
    <cellStyle name="桁区切り 4 2 2 4 2 5 2" xfId="42067" xr:uid="{00000000-0005-0000-0000-00007EA40000}"/>
    <cellStyle name="桁区切り 4 2 2 4 2 6" xfId="42068" xr:uid="{00000000-0005-0000-0000-00007FA40000}"/>
    <cellStyle name="桁区切り 4 2 2 4 2 6 2" xfId="42069" xr:uid="{00000000-0005-0000-0000-000080A40000}"/>
    <cellStyle name="桁区切り 4 2 2 4 2 7" xfId="42070" xr:uid="{00000000-0005-0000-0000-000081A40000}"/>
    <cellStyle name="桁区切り 4 2 2 4 2 7 2" xfId="42071" xr:uid="{00000000-0005-0000-0000-000082A40000}"/>
    <cellStyle name="桁区切り 4 2 2 4 2 8" xfId="42072" xr:uid="{00000000-0005-0000-0000-000083A40000}"/>
    <cellStyle name="桁区切り 4 2 2 4 2 8 2" xfId="42073" xr:uid="{00000000-0005-0000-0000-000084A40000}"/>
    <cellStyle name="桁区切り 4 2 2 4 2 9" xfId="42074" xr:uid="{00000000-0005-0000-0000-000085A40000}"/>
    <cellStyle name="桁区切り 4 2 2 4 3" xfId="42075" xr:uid="{00000000-0005-0000-0000-000086A40000}"/>
    <cellStyle name="桁区切り 4 2 2 4 3 2" xfId="42076" xr:uid="{00000000-0005-0000-0000-000087A40000}"/>
    <cellStyle name="桁区切り 4 2 2 4 3 2 2" xfId="42077" xr:uid="{00000000-0005-0000-0000-000088A40000}"/>
    <cellStyle name="桁区切り 4 2 2 4 3 2 2 2" xfId="42078" xr:uid="{00000000-0005-0000-0000-000089A40000}"/>
    <cellStyle name="桁区切り 4 2 2 4 3 2 2 2 2" xfId="42079" xr:uid="{00000000-0005-0000-0000-00008AA40000}"/>
    <cellStyle name="桁区切り 4 2 2 4 3 2 2 3" xfId="42080" xr:uid="{00000000-0005-0000-0000-00008BA40000}"/>
    <cellStyle name="桁区切り 4 2 2 4 3 2 2 3 2" xfId="42081" xr:uid="{00000000-0005-0000-0000-00008CA40000}"/>
    <cellStyle name="桁区切り 4 2 2 4 3 2 2 4" xfId="42082" xr:uid="{00000000-0005-0000-0000-00008DA40000}"/>
    <cellStyle name="桁区切り 4 2 2 4 3 2 2 4 2" xfId="42083" xr:uid="{00000000-0005-0000-0000-00008EA40000}"/>
    <cellStyle name="桁区切り 4 2 2 4 3 2 2 5" xfId="42084" xr:uid="{00000000-0005-0000-0000-00008FA40000}"/>
    <cellStyle name="桁区切り 4 2 2 4 3 2 2 5 2" xfId="42085" xr:uid="{00000000-0005-0000-0000-000090A40000}"/>
    <cellStyle name="桁区切り 4 2 2 4 3 2 2 6" xfId="42086" xr:uid="{00000000-0005-0000-0000-000091A40000}"/>
    <cellStyle name="桁区切り 4 2 2 4 3 2 3" xfId="42087" xr:uid="{00000000-0005-0000-0000-000092A40000}"/>
    <cellStyle name="桁区切り 4 2 2 4 3 2 3 2" xfId="42088" xr:uid="{00000000-0005-0000-0000-000093A40000}"/>
    <cellStyle name="桁区切り 4 2 2 4 3 2 4" xfId="42089" xr:uid="{00000000-0005-0000-0000-000094A40000}"/>
    <cellStyle name="桁区切り 4 2 2 4 3 2 4 2" xfId="42090" xr:uid="{00000000-0005-0000-0000-000095A40000}"/>
    <cellStyle name="桁区切り 4 2 2 4 3 2 5" xfId="42091" xr:uid="{00000000-0005-0000-0000-000096A40000}"/>
    <cellStyle name="桁区切り 4 2 2 4 3 2 5 2" xfId="42092" xr:uid="{00000000-0005-0000-0000-000097A40000}"/>
    <cellStyle name="桁区切り 4 2 2 4 3 2 6" xfId="42093" xr:uid="{00000000-0005-0000-0000-000098A40000}"/>
    <cellStyle name="桁区切り 4 2 2 4 3 2 6 2" xfId="42094" xr:uid="{00000000-0005-0000-0000-000099A40000}"/>
    <cellStyle name="桁区切り 4 2 2 4 3 2 7" xfId="42095" xr:uid="{00000000-0005-0000-0000-00009AA40000}"/>
    <cellStyle name="桁区切り 4 2 2 4 3 3" xfId="42096" xr:uid="{00000000-0005-0000-0000-00009BA40000}"/>
    <cellStyle name="桁区切り 4 2 2 4 3 3 2" xfId="42097" xr:uid="{00000000-0005-0000-0000-00009CA40000}"/>
    <cellStyle name="桁区切り 4 2 2 4 3 3 2 2" xfId="42098" xr:uid="{00000000-0005-0000-0000-00009DA40000}"/>
    <cellStyle name="桁区切り 4 2 2 4 3 3 3" xfId="42099" xr:uid="{00000000-0005-0000-0000-00009EA40000}"/>
    <cellStyle name="桁区切り 4 2 2 4 3 3 3 2" xfId="42100" xr:uid="{00000000-0005-0000-0000-00009FA40000}"/>
    <cellStyle name="桁区切り 4 2 2 4 3 3 4" xfId="42101" xr:uid="{00000000-0005-0000-0000-0000A0A40000}"/>
    <cellStyle name="桁区切り 4 2 2 4 3 3 4 2" xfId="42102" xr:uid="{00000000-0005-0000-0000-0000A1A40000}"/>
    <cellStyle name="桁区切り 4 2 2 4 3 3 5" xfId="42103" xr:uid="{00000000-0005-0000-0000-0000A2A40000}"/>
    <cellStyle name="桁区切り 4 2 2 4 3 3 5 2" xfId="42104" xr:uid="{00000000-0005-0000-0000-0000A3A40000}"/>
    <cellStyle name="桁区切り 4 2 2 4 3 3 6" xfId="42105" xr:uid="{00000000-0005-0000-0000-0000A4A40000}"/>
    <cellStyle name="桁区切り 4 2 2 4 3 4" xfId="42106" xr:uid="{00000000-0005-0000-0000-0000A5A40000}"/>
    <cellStyle name="桁区切り 4 2 2 4 3 4 2" xfId="42107" xr:uid="{00000000-0005-0000-0000-0000A6A40000}"/>
    <cellStyle name="桁区切り 4 2 2 4 3 5" xfId="42108" xr:uid="{00000000-0005-0000-0000-0000A7A40000}"/>
    <cellStyle name="桁区切り 4 2 2 4 3 5 2" xfId="42109" xr:uid="{00000000-0005-0000-0000-0000A8A40000}"/>
    <cellStyle name="桁区切り 4 2 2 4 3 6" xfId="42110" xr:uid="{00000000-0005-0000-0000-0000A9A40000}"/>
    <cellStyle name="桁区切り 4 2 2 4 3 6 2" xfId="42111" xr:uid="{00000000-0005-0000-0000-0000AAA40000}"/>
    <cellStyle name="桁区切り 4 2 2 4 3 7" xfId="42112" xr:uid="{00000000-0005-0000-0000-0000ABA40000}"/>
    <cellStyle name="桁区切り 4 2 2 4 3 7 2" xfId="42113" xr:uid="{00000000-0005-0000-0000-0000ACA40000}"/>
    <cellStyle name="桁区切り 4 2 2 4 3 8" xfId="42114" xr:uid="{00000000-0005-0000-0000-0000ADA40000}"/>
    <cellStyle name="桁区切り 4 2 2 4 4" xfId="42115" xr:uid="{00000000-0005-0000-0000-0000AEA40000}"/>
    <cellStyle name="桁区切り 4 2 2 4 4 2" xfId="42116" xr:uid="{00000000-0005-0000-0000-0000AFA40000}"/>
    <cellStyle name="桁区切り 4 2 2 4 4 2 2" xfId="42117" xr:uid="{00000000-0005-0000-0000-0000B0A40000}"/>
    <cellStyle name="桁区切り 4 2 2 4 4 2 2 2" xfId="42118" xr:uid="{00000000-0005-0000-0000-0000B1A40000}"/>
    <cellStyle name="桁区切り 4 2 2 4 4 2 3" xfId="42119" xr:uid="{00000000-0005-0000-0000-0000B2A40000}"/>
    <cellStyle name="桁区切り 4 2 2 4 4 2 3 2" xfId="42120" xr:uid="{00000000-0005-0000-0000-0000B3A40000}"/>
    <cellStyle name="桁区切り 4 2 2 4 4 2 4" xfId="42121" xr:uid="{00000000-0005-0000-0000-0000B4A40000}"/>
    <cellStyle name="桁区切り 4 2 2 4 4 2 4 2" xfId="42122" xr:uid="{00000000-0005-0000-0000-0000B5A40000}"/>
    <cellStyle name="桁区切り 4 2 2 4 4 2 5" xfId="42123" xr:uid="{00000000-0005-0000-0000-0000B6A40000}"/>
    <cellStyle name="桁区切り 4 2 2 4 4 2 5 2" xfId="42124" xr:uid="{00000000-0005-0000-0000-0000B7A40000}"/>
    <cellStyle name="桁区切り 4 2 2 4 4 2 6" xfId="42125" xr:uid="{00000000-0005-0000-0000-0000B8A40000}"/>
    <cellStyle name="桁区切り 4 2 2 4 4 3" xfId="42126" xr:uid="{00000000-0005-0000-0000-0000B9A40000}"/>
    <cellStyle name="桁区切り 4 2 2 4 4 3 2" xfId="42127" xr:uid="{00000000-0005-0000-0000-0000BAA40000}"/>
    <cellStyle name="桁区切り 4 2 2 4 4 4" xfId="42128" xr:uid="{00000000-0005-0000-0000-0000BBA40000}"/>
    <cellStyle name="桁区切り 4 2 2 4 4 4 2" xfId="42129" xr:uid="{00000000-0005-0000-0000-0000BCA40000}"/>
    <cellStyle name="桁区切り 4 2 2 4 4 5" xfId="42130" xr:uid="{00000000-0005-0000-0000-0000BDA40000}"/>
    <cellStyle name="桁区切り 4 2 2 4 4 5 2" xfId="42131" xr:uid="{00000000-0005-0000-0000-0000BEA40000}"/>
    <cellStyle name="桁区切り 4 2 2 4 4 6" xfId="42132" xr:uid="{00000000-0005-0000-0000-0000BFA40000}"/>
    <cellStyle name="桁区切り 4 2 2 4 4 6 2" xfId="42133" xr:uid="{00000000-0005-0000-0000-0000C0A40000}"/>
    <cellStyle name="桁区切り 4 2 2 4 4 7" xfId="42134" xr:uid="{00000000-0005-0000-0000-0000C1A40000}"/>
    <cellStyle name="桁区切り 4 2 2 4 5" xfId="42135" xr:uid="{00000000-0005-0000-0000-0000C2A40000}"/>
    <cellStyle name="桁区切り 4 2 2 4 5 2" xfId="42136" xr:uid="{00000000-0005-0000-0000-0000C3A40000}"/>
    <cellStyle name="桁区切り 4 2 2 4 5 2 2" xfId="42137" xr:uid="{00000000-0005-0000-0000-0000C4A40000}"/>
    <cellStyle name="桁区切り 4 2 2 4 5 3" xfId="42138" xr:uid="{00000000-0005-0000-0000-0000C5A40000}"/>
    <cellStyle name="桁区切り 4 2 2 4 5 3 2" xfId="42139" xr:uid="{00000000-0005-0000-0000-0000C6A40000}"/>
    <cellStyle name="桁区切り 4 2 2 4 5 4" xfId="42140" xr:uid="{00000000-0005-0000-0000-0000C7A40000}"/>
    <cellStyle name="桁区切り 4 2 2 4 5 4 2" xfId="42141" xr:uid="{00000000-0005-0000-0000-0000C8A40000}"/>
    <cellStyle name="桁区切り 4 2 2 4 5 5" xfId="42142" xr:uid="{00000000-0005-0000-0000-0000C9A40000}"/>
    <cellStyle name="桁区切り 4 2 2 4 5 5 2" xfId="42143" xr:uid="{00000000-0005-0000-0000-0000CAA40000}"/>
    <cellStyle name="桁区切り 4 2 2 4 5 6" xfId="42144" xr:uid="{00000000-0005-0000-0000-0000CBA40000}"/>
    <cellStyle name="桁区切り 4 2 2 4 6" xfId="42145" xr:uid="{00000000-0005-0000-0000-0000CCA40000}"/>
    <cellStyle name="桁区切り 4 2 2 4 6 2" xfId="42146" xr:uid="{00000000-0005-0000-0000-0000CDA40000}"/>
    <cellStyle name="桁区切り 4 2 2 4 7" xfId="42147" xr:uid="{00000000-0005-0000-0000-0000CEA40000}"/>
    <cellStyle name="桁区切り 4 2 2 4 7 2" xfId="42148" xr:uid="{00000000-0005-0000-0000-0000CFA40000}"/>
    <cellStyle name="桁区切り 4 2 2 4 8" xfId="42149" xr:uid="{00000000-0005-0000-0000-0000D0A40000}"/>
    <cellStyle name="桁区切り 4 2 2 4 8 2" xfId="42150" xr:uid="{00000000-0005-0000-0000-0000D1A40000}"/>
    <cellStyle name="桁区切り 4 2 2 4 9" xfId="42151" xr:uid="{00000000-0005-0000-0000-0000D2A40000}"/>
    <cellStyle name="桁区切り 4 2 2 4 9 2" xfId="42152" xr:uid="{00000000-0005-0000-0000-0000D3A40000}"/>
    <cellStyle name="桁区切り 4 2 2 5" xfId="42153" xr:uid="{00000000-0005-0000-0000-0000D4A40000}"/>
    <cellStyle name="桁区切り 4 2 2 5 2" xfId="42154" xr:uid="{00000000-0005-0000-0000-0000D5A40000}"/>
    <cellStyle name="桁区切り 4 2 2 5 2 2" xfId="42155" xr:uid="{00000000-0005-0000-0000-0000D6A40000}"/>
    <cellStyle name="桁区切り 4 2 2 5 2 2 2" xfId="42156" xr:uid="{00000000-0005-0000-0000-0000D7A40000}"/>
    <cellStyle name="桁区切り 4 2 2 5 2 2 2 2" xfId="42157" xr:uid="{00000000-0005-0000-0000-0000D8A40000}"/>
    <cellStyle name="桁区切り 4 2 2 5 2 2 2 2 2" xfId="42158" xr:uid="{00000000-0005-0000-0000-0000D9A40000}"/>
    <cellStyle name="桁区切り 4 2 2 5 2 2 2 3" xfId="42159" xr:uid="{00000000-0005-0000-0000-0000DAA40000}"/>
    <cellStyle name="桁区切り 4 2 2 5 2 2 2 3 2" xfId="42160" xr:uid="{00000000-0005-0000-0000-0000DBA40000}"/>
    <cellStyle name="桁区切り 4 2 2 5 2 2 2 4" xfId="42161" xr:uid="{00000000-0005-0000-0000-0000DCA40000}"/>
    <cellStyle name="桁区切り 4 2 2 5 2 2 2 4 2" xfId="42162" xr:uid="{00000000-0005-0000-0000-0000DDA40000}"/>
    <cellStyle name="桁区切り 4 2 2 5 2 2 2 5" xfId="42163" xr:uid="{00000000-0005-0000-0000-0000DEA40000}"/>
    <cellStyle name="桁区切り 4 2 2 5 2 2 2 5 2" xfId="42164" xr:uid="{00000000-0005-0000-0000-0000DFA40000}"/>
    <cellStyle name="桁区切り 4 2 2 5 2 2 2 6" xfId="42165" xr:uid="{00000000-0005-0000-0000-0000E0A40000}"/>
    <cellStyle name="桁区切り 4 2 2 5 2 2 3" xfId="42166" xr:uid="{00000000-0005-0000-0000-0000E1A40000}"/>
    <cellStyle name="桁区切り 4 2 2 5 2 2 3 2" xfId="42167" xr:uid="{00000000-0005-0000-0000-0000E2A40000}"/>
    <cellStyle name="桁区切り 4 2 2 5 2 2 4" xfId="42168" xr:uid="{00000000-0005-0000-0000-0000E3A40000}"/>
    <cellStyle name="桁区切り 4 2 2 5 2 2 4 2" xfId="42169" xr:uid="{00000000-0005-0000-0000-0000E4A40000}"/>
    <cellStyle name="桁区切り 4 2 2 5 2 2 5" xfId="42170" xr:uid="{00000000-0005-0000-0000-0000E5A40000}"/>
    <cellStyle name="桁区切り 4 2 2 5 2 2 5 2" xfId="42171" xr:uid="{00000000-0005-0000-0000-0000E6A40000}"/>
    <cellStyle name="桁区切り 4 2 2 5 2 2 6" xfId="42172" xr:uid="{00000000-0005-0000-0000-0000E7A40000}"/>
    <cellStyle name="桁区切り 4 2 2 5 2 2 6 2" xfId="42173" xr:uid="{00000000-0005-0000-0000-0000E8A40000}"/>
    <cellStyle name="桁区切り 4 2 2 5 2 2 7" xfId="42174" xr:uid="{00000000-0005-0000-0000-0000E9A40000}"/>
    <cellStyle name="桁区切り 4 2 2 5 2 3" xfId="42175" xr:uid="{00000000-0005-0000-0000-0000EAA40000}"/>
    <cellStyle name="桁区切り 4 2 2 5 2 3 2" xfId="42176" xr:uid="{00000000-0005-0000-0000-0000EBA40000}"/>
    <cellStyle name="桁区切り 4 2 2 5 2 3 2 2" xfId="42177" xr:uid="{00000000-0005-0000-0000-0000ECA40000}"/>
    <cellStyle name="桁区切り 4 2 2 5 2 3 3" xfId="42178" xr:uid="{00000000-0005-0000-0000-0000EDA40000}"/>
    <cellStyle name="桁区切り 4 2 2 5 2 3 3 2" xfId="42179" xr:uid="{00000000-0005-0000-0000-0000EEA40000}"/>
    <cellStyle name="桁区切り 4 2 2 5 2 3 4" xfId="42180" xr:uid="{00000000-0005-0000-0000-0000EFA40000}"/>
    <cellStyle name="桁区切り 4 2 2 5 2 3 4 2" xfId="42181" xr:uid="{00000000-0005-0000-0000-0000F0A40000}"/>
    <cellStyle name="桁区切り 4 2 2 5 2 3 5" xfId="42182" xr:uid="{00000000-0005-0000-0000-0000F1A40000}"/>
    <cellStyle name="桁区切り 4 2 2 5 2 3 5 2" xfId="42183" xr:uid="{00000000-0005-0000-0000-0000F2A40000}"/>
    <cellStyle name="桁区切り 4 2 2 5 2 3 6" xfId="42184" xr:uid="{00000000-0005-0000-0000-0000F3A40000}"/>
    <cellStyle name="桁区切り 4 2 2 5 2 4" xfId="42185" xr:uid="{00000000-0005-0000-0000-0000F4A40000}"/>
    <cellStyle name="桁区切り 4 2 2 5 2 4 2" xfId="42186" xr:uid="{00000000-0005-0000-0000-0000F5A40000}"/>
    <cellStyle name="桁区切り 4 2 2 5 2 5" xfId="42187" xr:uid="{00000000-0005-0000-0000-0000F6A40000}"/>
    <cellStyle name="桁区切り 4 2 2 5 2 5 2" xfId="42188" xr:uid="{00000000-0005-0000-0000-0000F7A40000}"/>
    <cellStyle name="桁区切り 4 2 2 5 2 6" xfId="42189" xr:uid="{00000000-0005-0000-0000-0000F8A40000}"/>
    <cellStyle name="桁区切り 4 2 2 5 2 6 2" xfId="42190" xr:uid="{00000000-0005-0000-0000-0000F9A40000}"/>
    <cellStyle name="桁区切り 4 2 2 5 2 7" xfId="42191" xr:uid="{00000000-0005-0000-0000-0000FAA40000}"/>
    <cellStyle name="桁区切り 4 2 2 5 2 7 2" xfId="42192" xr:uid="{00000000-0005-0000-0000-0000FBA40000}"/>
    <cellStyle name="桁区切り 4 2 2 5 2 8" xfId="42193" xr:uid="{00000000-0005-0000-0000-0000FCA40000}"/>
    <cellStyle name="桁区切り 4 2 2 5 3" xfId="42194" xr:uid="{00000000-0005-0000-0000-0000FDA40000}"/>
    <cellStyle name="桁区切り 4 2 2 5 3 2" xfId="42195" xr:uid="{00000000-0005-0000-0000-0000FEA40000}"/>
    <cellStyle name="桁区切り 4 2 2 5 3 2 2" xfId="42196" xr:uid="{00000000-0005-0000-0000-0000FFA40000}"/>
    <cellStyle name="桁区切り 4 2 2 5 3 2 2 2" xfId="42197" xr:uid="{00000000-0005-0000-0000-000000A50000}"/>
    <cellStyle name="桁区切り 4 2 2 5 3 2 3" xfId="42198" xr:uid="{00000000-0005-0000-0000-000001A50000}"/>
    <cellStyle name="桁区切り 4 2 2 5 3 2 3 2" xfId="42199" xr:uid="{00000000-0005-0000-0000-000002A50000}"/>
    <cellStyle name="桁区切り 4 2 2 5 3 2 4" xfId="42200" xr:uid="{00000000-0005-0000-0000-000003A50000}"/>
    <cellStyle name="桁区切り 4 2 2 5 3 2 4 2" xfId="42201" xr:uid="{00000000-0005-0000-0000-000004A50000}"/>
    <cellStyle name="桁区切り 4 2 2 5 3 2 5" xfId="42202" xr:uid="{00000000-0005-0000-0000-000005A50000}"/>
    <cellStyle name="桁区切り 4 2 2 5 3 2 5 2" xfId="42203" xr:uid="{00000000-0005-0000-0000-000006A50000}"/>
    <cellStyle name="桁区切り 4 2 2 5 3 2 6" xfId="42204" xr:uid="{00000000-0005-0000-0000-000007A50000}"/>
    <cellStyle name="桁区切り 4 2 2 5 3 3" xfId="42205" xr:uid="{00000000-0005-0000-0000-000008A50000}"/>
    <cellStyle name="桁区切り 4 2 2 5 3 3 2" xfId="42206" xr:uid="{00000000-0005-0000-0000-000009A50000}"/>
    <cellStyle name="桁区切り 4 2 2 5 3 4" xfId="42207" xr:uid="{00000000-0005-0000-0000-00000AA50000}"/>
    <cellStyle name="桁区切り 4 2 2 5 3 4 2" xfId="42208" xr:uid="{00000000-0005-0000-0000-00000BA50000}"/>
    <cellStyle name="桁区切り 4 2 2 5 3 5" xfId="42209" xr:uid="{00000000-0005-0000-0000-00000CA50000}"/>
    <cellStyle name="桁区切り 4 2 2 5 3 5 2" xfId="42210" xr:uid="{00000000-0005-0000-0000-00000DA50000}"/>
    <cellStyle name="桁区切り 4 2 2 5 3 6" xfId="42211" xr:uid="{00000000-0005-0000-0000-00000EA50000}"/>
    <cellStyle name="桁区切り 4 2 2 5 3 6 2" xfId="42212" xr:uid="{00000000-0005-0000-0000-00000FA50000}"/>
    <cellStyle name="桁区切り 4 2 2 5 3 7" xfId="42213" xr:uid="{00000000-0005-0000-0000-000010A50000}"/>
    <cellStyle name="桁区切り 4 2 2 5 4" xfId="42214" xr:uid="{00000000-0005-0000-0000-000011A50000}"/>
    <cellStyle name="桁区切り 4 2 2 5 4 2" xfId="42215" xr:uid="{00000000-0005-0000-0000-000012A50000}"/>
    <cellStyle name="桁区切り 4 2 2 5 4 2 2" xfId="42216" xr:uid="{00000000-0005-0000-0000-000013A50000}"/>
    <cellStyle name="桁区切り 4 2 2 5 4 3" xfId="42217" xr:uid="{00000000-0005-0000-0000-000014A50000}"/>
    <cellStyle name="桁区切り 4 2 2 5 4 3 2" xfId="42218" xr:uid="{00000000-0005-0000-0000-000015A50000}"/>
    <cellStyle name="桁区切り 4 2 2 5 4 4" xfId="42219" xr:uid="{00000000-0005-0000-0000-000016A50000}"/>
    <cellStyle name="桁区切り 4 2 2 5 4 4 2" xfId="42220" xr:uid="{00000000-0005-0000-0000-000017A50000}"/>
    <cellStyle name="桁区切り 4 2 2 5 4 5" xfId="42221" xr:uid="{00000000-0005-0000-0000-000018A50000}"/>
    <cellStyle name="桁区切り 4 2 2 5 4 5 2" xfId="42222" xr:uid="{00000000-0005-0000-0000-000019A50000}"/>
    <cellStyle name="桁区切り 4 2 2 5 4 6" xfId="42223" xr:uid="{00000000-0005-0000-0000-00001AA50000}"/>
    <cellStyle name="桁区切り 4 2 2 5 5" xfId="42224" xr:uid="{00000000-0005-0000-0000-00001BA50000}"/>
    <cellStyle name="桁区切り 4 2 2 5 5 2" xfId="42225" xr:uid="{00000000-0005-0000-0000-00001CA50000}"/>
    <cellStyle name="桁区切り 4 2 2 5 6" xfId="42226" xr:uid="{00000000-0005-0000-0000-00001DA50000}"/>
    <cellStyle name="桁区切り 4 2 2 5 6 2" xfId="42227" xr:uid="{00000000-0005-0000-0000-00001EA50000}"/>
    <cellStyle name="桁区切り 4 2 2 5 7" xfId="42228" xr:uid="{00000000-0005-0000-0000-00001FA50000}"/>
    <cellStyle name="桁区切り 4 2 2 5 7 2" xfId="42229" xr:uid="{00000000-0005-0000-0000-000020A50000}"/>
    <cellStyle name="桁区切り 4 2 2 5 8" xfId="42230" xr:uid="{00000000-0005-0000-0000-000021A50000}"/>
    <cellStyle name="桁区切り 4 2 2 5 8 2" xfId="42231" xr:uid="{00000000-0005-0000-0000-000022A50000}"/>
    <cellStyle name="桁区切り 4 2 2 5 9" xfId="42232" xr:uid="{00000000-0005-0000-0000-000023A50000}"/>
    <cellStyle name="桁区切り 4 2 2 6" xfId="42233" xr:uid="{00000000-0005-0000-0000-000024A50000}"/>
    <cellStyle name="桁区切り 4 2 2 6 2" xfId="42234" xr:uid="{00000000-0005-0000-0000-000025A50000}"/>
    <cellStyle name="桁区切り 4 2 2 6 2 2" xfId="42235" xr:uid="{00000000-0005-0000-0000-000026A50000}"/>
    <cellStyle name="桁区切り 4 2 2 6 2 2 2" xfId="42236" xr:uid="{00000000-0005-0000-0000-000027A50000}"/>
    <cellStyle name="桁区切り 4 2 2 6 2 2 2 2" xfId="42237" xr:uid="{00000000-0005-0000-0000-000028A50000}"/>
    <cellStyle name="桁区切り 4 2 2 6 2 2 3" xfId="42238" xr:uid="{00000000-0005-0000-0000-000029A50000}"/>
    <cellStyle name="桁区切り 4 2 2 6 2 2 3 2" xfId="42239" xr:uid="{00000000-0005-0000-0000-00002AA50000}"/>
    <cellStyle name="桁区切り 4 2 2 6 2 2 4" xfId="42240" xr:uid="{00000000-0005-0000-0000-00002BA50000}"/>
    <cellStyle name="桁区切り 4 2 2 6 2 2 4 2" xfId="42241" xr:uid="{00000000-0005-0000-0000-00002CA50000}"/>
    <cellStyle name="桁区切り 4 2 2 6 2 2 5" xfId="42242" xr:uid="{00000000-0005-0000-0000-00002DA50000}"/>
    <cellStyle name="桁区切り 4 2 2 6 2 2 5 2" xfId="42243" xr:uid="{00000000-0005-0000-0000-00002EA50000}"/>
    <cellStyle name="桁区切り 4 2 2 6 2 2 6" xfId="42244" xr:uid="{00000000-0005-0000-0000-00002FA50000}"/>
    <cellStyle name="桁区切り 4 2 2 6 2 3" xfId="42245" xr:uid="{00000000-0005-0000-0000-000030A50000}"/>
    <cellStyle name="桁区切り 4 2 2 6 2 3 2" xfId="42246" xr:uid="{00000000-0005-0000-0000-000031A50000}"/>
    <cellStyle name="桁区切り 4 2 2 6 2 4" xfId="42247" xr:uid="{00000000-0005-0000-0000-000032A50000}"/>
    <cellStyle name="桁区切り 4 2 2 6 2 4 2" xfId="42248" xr:uid="{00000000-0005-0000-0000-000033A50000}"/>
    <cellStyle name="桁区切り 4 2 2 6 2 5" xfId="42249" xr:uid="{00000000-0005-0000-0000-000034A50000}"/>
    <cellStyle name="桁区切り 4 2 2 6 2 5 2" xfId="42250" xr:uid="{00000000-0005-0000-0000-000035A50000}"/>
    <cellStyle name="桁区切り 4 2 2 6 2 6" xfId="42251" xr:uid="{00000000-0005-0000-0000-000036A50000}"/>
    <cellStyle name="桁区切り 4 2 2 6 2 6 2" xfId="42252" xr:uid="{00000000-0005-0000-0000-000037A50000}"/>
    <cellStyle name="桁区切り 4 2 2 6 2 7" xfId="42253" xr:uid="{00000000-0005-0000-0000-000038A50000}"/>
    <cellStyle name="桁区切り 4 2 2 6 3" xfId="42254" xr:uid="{00000000-0005-0000-0000-000039A50000}"/>
    <cellStyle name="桁区切り 4 2 2 6 3 2" xfId="42255" xr:uid="{00000000-0005-0000-0000-00003AA50000}"/>
    <cellStyle name="桁区切り 4 2 2 6 3 2 2" xfId="42256" xr:uid="{00000000-0005-0000-0000-00003BA50000}"/>
    <cellStyle name="桁区切り 4 2 2 6 3 3" xfId="42257" xr:uid="{00000000-0005-0000-0000-00003CA50000}"/>
    <cellStyle name="桁区切り 4 2 2 6 3 3 2" xfId="42258" xr:uid="{00000000-0005-0000-0000-00003DA50000}"/>
    <cellStyle name="桁区切り 4 2 2 6 3 4" xfId="42259" xr:uid="{00000000-0005-0000-0000-00003EA50000}"/>
    <cellStyle name="桁区切り 4 2 2 6 3 4 2" xfId="42260" xr:uid="{00000000-0005-0000-0000-00003FA50000}"/>
    <cellStyle name="桁区切り 4 2 2 6 3 5" xfId="42261" xr:uid="{00000000-0005-0000-0000-000040A50000}"/>
    <cellStyle name="桁区切り 4 2 2 6 3 5 2" xfId="42262" xr:uid="{00000000-0005-0000-0000-000041A50000}"/>
    <cellStyle name="桁区切り 4 2 2 6 3 6" xfId="42263" xr:uid="{00000000-0005-0000-0000-000042A50000}"/>
    <cellStyle name="桁区切り 4 2 2 6 4" xfId="42264" xr:uid="{00000000-0005-0000-0000-000043A50000}"/>
    <cellStyle name="桁区切り 4 2 2 6 4 2" xfId="42265" xr:uid="{00000000-0005-0000-0000-000044A50000}"/>
    <cellStyle name="桁区切り 4 2 2 6 5" xfId="42266" xr:uid="{00000000-0005-0000-0000-000045A50000}"/>
    <cellStyle name="桁区切り 4 2 2 6 5 2" xfId="42267" xr:uid="{00000000-0005-0000-0000-000046A50000}"/>
    <cellStyle name="桁区切り 4 2 2 6 6" xfId="42268" xr:uid="{00000000-0005-0000-0000-000047A50000}"/>
    <cellStyle name="桁区切り 4 2 2 6 6 2" xfId="42269" xr:uid="{00000000-0005-0000-0000-000048A50000}"/>
    <cellStyle name="桁区切り 4 2 2 6 7" xfId="42270" xr:uid="{00000000-0005-0000-0000-000049A50000}"/>
    <cellStyle name="桁区切り 4 2 2 6 7 2" xfId="42271" xr:uid="{00000000-0005-0000-0000-00004AA50000}"/>
    <cellStyle name="桁区切り 4 2 2 6 8" xfId="42272" xr:uid="{00000000-0005-0000-0000-00004BA50000}"/>
    <cellStyle name="桁区切り 4 2 2 7" xfId="42273" xr:uid="{00000000-0005-0000-0000-00004CA50000}"/>
    <cellStyle name="桁区切り 4 2 2 7 2" xfId="42274" xr:uid="{00000000-0005-0000-0000-00004DA50000}"/>
    <cellStyle name="桁区切り 4 2 2 7 2 2" xfId="42275" xr:uid="{00000000-0005-0000-0000-00004EA50000}"/>
    <cellStyle name="桁区切り 4 2 2 7 2 2 2" xfId="42276" xr:uid="{00000000-0005-0000-0000-00004FA50000}"/>
    <cellStyle name="桁区切り 4 2 2 7 2 3" xfId="42277" xr:uid="{00000000-0005-0000-0000-000050A50000}"/>
    <cellStyle name="桁区切り 4 2 2 7 2 3 2" xfId="42278" xr:uid="{00000000-0005-0000-0000-000051A50000}"/>
    <cellStyle name="桁区切り 4 2 2 7 2 4" xfId="42279" xr:uid="{00000000-0005-0000-0000-000052A50000}"/>
    <cellStyle name="桁区切り 4 2 2 7 2 4 2" xfId="42280" xr:uid="{00000000-0005-0000-0000-000053A50000}"/>
    <cellStyle name="桁区切り 4 2 2 7 2 5" xfId="42281" xr:uid="{00000000-0005-0000-0000-000054A50000}"/>
    <cellStyle name="桁区切り 4 2 2 7 2 5 2" xfId="42282" xr:uid="{00000000-0005-0000-0000-000055A50000}"/>
    <cellStyle name="桁区切り 4 2 2 7 2 6" xfId="42283" xr:uid="{00000000-0005-0000-0000-000056A50000}"/>
    <cellStyle name="桁区切り 4 2 2 7 3" xfId="42284" xr:uid="{00000000-0005-0000-0000-000057A50000}"/>
    <cellStyle name="桁区切り 4 2 2 7 3 2" xfId="42285" xr:uid="{00000000-0005-0000-0000-000058A50000}"/>
    <cellStyle name="桁区切り 4 2 2 7 4" xfId="42286" xr:uid="{00000000-0005-0000-0000-000059A50000}"/>
    <cellStyle name="桁区切り 4 2 2 7 4 2" xfId="42287" xr:uid="{00000000-0005-0000-0000-00005AA50000}"/>
    <cellStyle name="桁区切り 4 2 2 7 5" xfId="42288" xr:uid="{00000000-0005-0000-0000-00005BA50000}"/>
    <cellStyle name="桁区切り 4 2 2 7 5 2" xfId="42289" xr:uid="{00000000-0005-0000-0000-00005CA50000}"/>
    <cellStyle name="桁区切り 4 2 2 7 6" xfId="42290" xr:uid="{00000000-0005-0000-0000-00005DA50000}"/>
    <cellStyle name="桁区切り 4 2 2 7 6 2" xfId="42291" xr:uid="{00000000-0005-0000-0000-00005EA50000}"/>
    <cellStyle name="桁区切り 4 2 2 7 7" xfId="42292" xr:uid="{00000000-0005-0000-0000-00005FA50000}"/>
    <cellStyle name="桁区切り 4 2 2 8" xfId="42293" xr:uid="{00000000-0005-0000-0000-000060A50000}"/>
    <cellStyle name="桁区切り 4 2 2 8 2" xfId="42294" xr:uid="{00000000-0005-0000-0000-000061A50000}"/>
    <cellStyle name="桁区切り 4 2 2 8 2 2" xfId="42295" xr:uid="{00000000-0005-0000-0000-000062A50000}"/>
    <cellStyle name="桁区切り 4 2 2 8 3" xfId="42296" xr:uid="{00000000-0005-0000-0000-000063A50000}"/>
    <cellStyle name="桁区切り 4 2 2 8 3 2" xfId="42297" xr:uid="{00000000-0005-0000-0000-000064A50000}"/>
    <cellStyle name="桁区切り 4 2 2 8 4" xfId="42298" xr:uid="{00000000-0005-0000-0000-000065A50000}"/>
    <cellStyle name="桁区切り 4 2 2 8 4 2" xfId="42299" xr:uid="{00000000-0005-0000-0000-000066A50000}"/>
    <cellStyle name="桁区切り 4 2 2 8 5" xfId="42300" xr:uid="{00000000-0005-0000-0000-000067A50000}"/>
    <cellStyle name="桁区切り 4 2 2 8 5 2" xfId="42301" xr:uid="{00000000-0005-0000-0000-000068A50000}"/>
    <cellStyle name="桁区切り 4 2 2 8 6" xfId="42302" xr:uid="{00000000-0005-0000-0000-000069A50000}"/>
    <cellStyle name="桁区切り 4 2 2 9" xfId="42303" xr:uid="{00000000-0005-0000-0000-00006AA50000}"/>
    <cellStyle name="桁区切り 4 2 2 9 2" xfId="42304" xr:uid="{00000000-0005-0000-0000-00006BA50000}"/>
    <cellStyle name="桁区切り 4 2 3" xfId="42305" xr:uid="{00000000-0005-0000-0000-00006CA50000}"/>
    <cellStyle name="桁区切り 4 2 3 10" xfId="42306" xr:uid="{00000000-0005-0000-0000-00006DA50000}"/>
    <cellStyle name="桁区切り 4 2 3 10 2" xfId="42307" xr:uid="{00000000-0005-0000-0000-00006EA50000}"/>
    <cellStyle name="桁区切り 4 2 3 11" xfId="42308" xr:uid="{00000000-0005-0000-0000-00006FA50000}"/>
    <cellStyle name="桁区切り 4 2 3 11 2" xfId="42309" xr:uid="{00000000-0005-0000-0000-000070A50000}"/>
    <cellStyle name="桁区切り 4 2 3 12" xfId="42310" xr:uid="{00000000-0005-0000-0000-000071A50000}"/>
    <cellStyle name="桁区切り 4 2 3 2" xfId="42311" xr:uid="{00000000-0005-0000-0000-000072A50000}"/>
    <cellStyle name="桁区切り 4 2 3 2 10" xfId="42312" xr:uid="{00000000-0005-0000-0000-000073A50000}"/>
    <cellStyle name="桁区切り 4 2 3 2 10 2" xfId="42313" xr:uid="{00000000-0005-0000-0000-000074A50000}"/>
    <cellStyle name="桁区切り 4 2 3 2 11" xfId="42314" xr:uid="{00000000-0005-0000-0000-000075A50000}"/>
    <cellStyle name="桁区切り 4 2 3 2 2" xfId="42315" xr:uid="{00000000-0005-0000-0000-000076A50000}"/>
    <cellStyle name="桁区切り 4 2 3 2 2 10" xfId="42316" xr:uid="{00000000-0005-0000-0000-000077A50000}"/>
    <cellStyle name="桁区切り 4 2 3 2 2 2" xfId="42317" xr:uid="{00000000-0005-0000-0000-000078A50000}"/>
    <cellStyle name="桁区切り 4 2 3 2 2 2 2" xfId="42318" xr:uid="{00000000-0005-0000-0000-000079A50000}"/>
    <cellStyle name="桁区切り 4 2 3 2 2 2 2 2" xfId="42319" xr:uid="{00000000-0005-0000-0000-00007AA50000}"/>
    <cellStyle name="桁区切り 4 2 3 2 2 2 2 2 2" xfId="42320" xr:uid="{00000000-0005-0000-0000-00007BA50000}"/>
    <cellStyle name="桁区切り 4 2 3 2 2 2 2 2 2 2" xfId="42321" xr:uid="{00000000-0005-0000-0000-00007CA50000}"/>
    <cellStyle name="桁区切り 4 2 3 2 2 2 2 2 2 2 2" xfId="42322" xr:uid="{00000000-0005-0000-0000-00007DA50000}"/>
    <cellStyle name="桁区切り 4 2 3 2 2 2 2 2 2 3" xfId="42323" xr:uid="{00000000-0005-0000-0000-00007EA50000}"/>
    <cellStyle name="桁区切り 4 2 3 2 2 2 2 2 2 3 2" xfId="42324" xr:uid="{00000000-0005-0000-0000-00007FA50000}"/>
    <cellStyle name="桁区切り 4 2 3 2 2 2 2 2 2 4" xfId="42325" xr:uid="{00000000-0005-0000-0000-000080A50000}"/>
    <cellStyle name="桁区切り 4 2 3 2 2 2 2 2 2 4 2" xfId="42326" xr:uid="{00000000-0005-0000-0000-000081A50000}"/>
    <cellStyle name="桁区切り 4 2 3 2 2 2 2 2 2 5" xfId="42327" xr:uid="{00000000-0005-0000-0000-000082A50000}"/>
    <cellStyle name="桁区切り 4 2 3 2 2 2 2 2 2 5 2" xfId="42328" xr:uid="{00000000-0005-0000-0000-000083A50000}"/>
    <cellStyle name="桁区切り 4 2 3 2 2 2 2 2 2 6" xfId="42329" xr:uid="{00000000-0005-0000-0000-000084A50000}"/>
    <cellStyle name="桁区切り 4 2 3 2 2 2 2 2 3" xfId="42330" xr:uid="{00000000-0005-0000-0000-000085A50000}"/>
    <cellStyle name="桁区切り 4 2 3 2 2 2 2 2 3 2" xfId="42331" xr:uid="{00000000-0005-0000-0000-000086A50000}"/>
    <cellStyle name="桁区切り 4 2 3 2 2 2 2 2 4" xfId="42332" xr:uid="{00000000-0005-0000-0000-000087A50000}"/>
    <cellStyle name="桁区切り 4 2 3 2 2 2 2 2 4 2" xfId="42333" xr:uid="{00000000-0005-0000-0000-000088A50000}"/>
    <cellStyle name="桁区切り 4 2 3 2 2 2 2 2 5" xfId="42334" xr:uid="{00000000-0005-0000-0000-000089A50000}"/>
    <cellStyle name="桁区切り 4 2 3 2 2 2 2 2 5 2" xfId="42335" xr:uid="{00000000-0005-0000-0000-00008AA50000}"/>
    <cellStyle name="桁区切り 4 2 3 2 2 2 2 2 6" xfId="42336" xr:uid="{00000000-0005-0000-0000-00008BA50000}"/>
    <cellStyle name="桁区切り 4 2 3 2 2 2 2 2 6 2" xfId="42337" xr:uid="{00000000-0005-0000-0000-00008CA50000}"/>
    <cellStyle name="桁区切り 4 2 3 2 2 2 2 2 7" xfId="42338" xr:uid="{00000000-0005-0000-0000-00008DA50000}"/>
    <cellStyle name="桁区切り 4 2 3 2 2 2 2 3" xfId="42339" xr:uid="{00000000-0005-0000-0000-00008EA50000}"/>
    <cellStyle name="桁区切り 4 2 3 2 2 2 2 3 2" xfId="42340" xr:uid="{00000000-0005-0000-0000-00008FA50000}"/>
    <cellStyle name="桁区切り 4 2 3 2 2 2 2 3 2 2" xfId="42341" xr:uid="{00000000-0005-0000-0000-000090A50000}"/>
    <cellStyle name="桁区切り 4 2 3 2 2 2 2 3 3" xfId="42342" xr:uid="{00000000-0005-0000-0000-000091A50000}"/>
    <cellStyle name="桁区切り 4 2 3 2 2 2 2 3 3 2" xfId="42343" xr:uid="{00000000-0005-0000-0000-000092A50000}"/>
    <cellStyle name="桁区切り 4 2 3 2 2 2 2 3 4" xfId="42344" xr:uid="{00000000-0005-0000-0000-000093A50000}"/>
    <cellStyle name="桁区切り 4 2 3 2 2 2 2 3 4 2" xfId="42345" xr:uid="{00000000-0005-0000-0000-000094A50000}"/>
    <cellStyle name="桁区切り 4 2 3 2 2 2 2 3 5" xfId="42346" xr:uid="{00000000-0005-0000-0000-000095A50000}"/>
    <cellStyle name="桁区切り 4 2 3 2 2 2 2 3 5 2" xfId="42347" xr:uid="{00000000-0005-0000-0000-000096A50000}"/>
    <cellStyle name="桁区切り 4 2 3 2 2 2 2 3 6" xfId="42348" xr:uid="{00000000-0005-0000-0000-000097A50000}"/>
    <cellStyle name="桁区切り 4 2 3 2 2 2 2 4" xfId="42349" xr:uid="{00000000-0005-0000-0000-000098A50000}"/>
    <cellStyle name="桁区切り 4 2 3 2 2 2 2 4 2" xfId="42350" xr:uid="{00000000-0005-0000-0000-000099A50000}"/>
    <cellStyle name="桁区切り 4 2 3 2 2 2 2 5" xfId="42351" xr:uid="{00000000-0005-0000-0000-00009AA50000}"/>
    <cellStyle name="桁区切り 4 2 3 2 2 2 2 5 2" xfId="42352" xr:uid="{00000000-0005-0000-0000-00009BA50000}"/>
    <cellStyle name="桁区切り 4 2 3 2 2 2 2 6" xfId="42353" xr:uid="{00000000-0005-0000-0000-00009CA50000}"/>
    <cellStyle name="桁区切り 4 2 3 2 2 2 2 6 2" xfId="42354" xr:uid="{00000000-0005-0000-0000-00009DA50000}"/>
    <cellStyle name="桁区切り 4 2 3 2 2 2 2 7" xfId="42355" xr:uid="{00000000-0005-0000-0000-00009EA50000}"/>
    <cellStyle name="桁区切り 4 2 3 2 2 2 2 7 2" xfId="42356" xr:uid="{00000000-0005-0000-0000-00009FA50000}"/>
    <cellStyle name="桁区切り 4 2 3 2 2 2 2 8" xfId="42357" xr:uid="{00000000-0005-0000-0000-0000A0A50000}"/>
    <cellStyle name="桁区切り 4 2 3 2 2 2 3" xfId="42358" xr:uid="{00000000-0005-0000-0000-0000A1A50000}"/>
    <cellStyle name="桁区切り 4 2 3 2 2 2 3 2" xfId="42359" xr:uid="{00000000-0005-0000-0000-0000A2A50000}"/>
    <cellStyle name="桁区切り 4 2 3 2 2 2 3 2 2" xfId="42360" xr:uid="{00000000-0005-0000-0000-0000A3A50000}"/>
    <cellStyle name="桁区切り 4 2 3 2 2 2 3 2 2 2" xfId="42361" xr:uid="{00000000-0005-0000-0000-0000A4A50000}"/>
    <cellStyle name="桁区切り 4 2 3 2 2 2 3 2 3" xfId="42362" xr:uid="{00000000-0005-0000-0000-0000A5A50000}"/>
    <cellStyle name="桁区切り 4 2 3 2 2 2 3 2 3 2" xfId="42363" xr:uid="{00000000-0005-0000-0000-0000A6A50000}"/>
    <cellStyle name="桁区切り 4 2 3 2 2 2 3 2 4" xfId="42364" xr:uid="{00000000-0005-0000-0000-0000A7A50000}"/>
    <cellStyle name="桁区切り 4 2 3 2 2 2 3 2 4 2" xfId="42365" xr:uid="{00000000-0005-0000-0000-0000A8A50000}"/>
    <cellStyle name="桁区切り 4 2 3 2 2 2 3 2 5" xfId="42366" xr:uid="{00000000-0005-0000-0000-0000A9A50000}"/>
    <cellStyle name="桁区切り 4 2 3 2 2 2 3 2 5 2" xfId="42367" xr:uid="{00000000-0005-0000-0000-0000AAA50000}"/>
    <cellStyle name="桁区切り 4 2 3 2 2 2 3 2 6" xfId="42368" xr:uid="{00000000-0005-0000-0000-0000ABA50000}"/>
    <cellStyle name="桁区切り 4 2 3 2 2 2 3 3" xfId="42369" xr:uid="{00000000-0005-0000-0000-0000ACA50000}"/>
    <cellStyle name="桁区切り 4 2 3 2 2 2 3 3 2" xfId="42370" xr:uid="{00000000-0005-0000-0000-0000ADA50000}"/>
    <cellStyle name="桁区切り 4 2 3 2 2 2 3 4" xfId="42371" xr:uid="{00000000-0005-0000-0000-0000AEA50000}"/>
    <cellStyle name="桁区切り 4 2 3 2 2 2 3 4 2" xfId="42372" xr:uid="{00000000-0005-0000-0000-0000AFA50000}"/>
    <cellStyle name="桁区切り 4 2 3 2 2 2 3 5" xfId="42373" xr:uid="{00000000-0005-0000-0000-0000B0A50000}"/>
    <cellStyle name="桁区切り 4 2 3 2 2 2 3 5 2" xfId="42374" xr:uid="{00000000-0005-0000-0000-0000B1A50000}"/>
    <cellStyle name="桁区切り 4 2 3 2 2 2 3 6" xfId="42375" xr:uid="{00000000-0005-0000-0000-0000B2A50000}"/>
    <cellStyle name="桁区切り 4 2 3 2 2 2 3 6 2" xfId="42376" xr:uid="{00000000-0005-0000-0000-0000B3A50000}"/>
    <cellStyle name="桁区切り 4 2 3 2 2 2 3 7" xfId="42377" xr:uid="{00000000-0005-0000-0000-0000B4A50000}"/>
    <cellStyle name="桁区切り 4 2 3 2 2 2 4" xfId="42378" xr:uid="{00000000-0005-0000-0000-0000B5A50000}"/>
    <cellStyle name="桁区切り 4 2 3 2 2 2 4 2" xfId="42379" xr:uid="{00000000-0005-0000-0000-0000B6A50000}"/>
    <cellStyle name="桁区切り 4 2 3 2 2 2 4 2 2" xfId="42380" xr:uid="{00000000-0005-0000-0000-0000B7A50000}"/>
    <cellStyle name="桁区切り 4 2 3 2 2 2 4 3" xfId="42381" xr:uid="{00000000-0005-0000-0000-0000B8A50000}"/>
    <cellStyle name="桁区切り 4 2 3 2 2 2 4 3 2" xfId="42382" xr:uid="{00000000-0005-0000-0000-0000B9A50000}"/>
    <cellStyle name="桁区切り 4 2 3 2 2 2 4 4" xfId="42383" xr:uid="{00000000-0005-0000-0000-0000BAA50000}"/>
    <cellStyle name="桁区切り 4 2 3 2 2 2 4 4 2" xfId="42384" xr:uid="{00000000-0005-0000-0000-0000BBA50000}"/>
    <cellStyle name="桁区切り 4 2 3 2 2 2 4 5" xfId="42385" xr:uid="{00000000-0005-0000-0000-0000BCA50000}"/>
    <cellStyle name="桁区切り 4 2 3 2 2 2 4 5 2" xfId="42386" xr:uid="{00000000-0005-0000-0000-0000BDA50000}"/>
    <cellStyle name="桁区切り 4 2 3 2 2 2 4 6" xfId="42387" xr:uid="{00000000-0005-0000-0000-0000BEA50000}"/>
    <cellStyle name="桁区切り 4 2 3 2 2 2 5" xfId="42388" xr:uid="{00000000-0005-0000-0000-0000BFA50000}"/>
    <cellStyle name="桁区切り 4 2 3 2 2 2 5 2" xfId="42389" xr:uid="{00000000-0005-0000-0000-0000C0A50000}"/>
    <cellStyle name="桁区切り 4 2 3 2 2 2 6" xfId="42390" xr:uid="{00000000-0005-0000-0000-0000C1A50000}"/>
    <cellStyle name="桁区切り 4 2 3 2 2 2 6 2" xfId="42391" xr:uid="{00000000-0005-0000-0000-0000C2A50000}"/>
    <cellStyle name="桁区切り 4 2 3 2 2 2 7" xfId="42392" xr:uid="{00000000-0005-0000-0000-0000C3A50000}"/>
    <cellStyle name="桁区切り 4 2 3 2 2 2 7 2" xfId="42393" xr:uid="{00000000-0005-0000-0000-0000C4A50000}"/>
    <cellStyle name="桁区切り 4 2 3 2 2 2 8" xfId="42394" xr:uid="{00000000-0005-0000-0000-0000C5A50000}"/>
    <cellStyle name="桁区切り 4 2 3 2 2 2 8 2" xfId="42395" xr:uid="{00000000-0005-0000-0000-0000C6A50000}"/>
    <cellStyle name="桁区切り 4 2 3 2 2 2 9" xfId="42396" xr:uid="{00000000-0005-0000-0000-0000C7A50000}"/>
    <cellStyle name="桁区切り 4 2 3 2 2 3" xfId="42397" xr:uid="{00000000-0005-0000-0000-0000C8A50000}"/>
    <cellStyle name="桁区切り 4 2 3 2 2 3 2" xfId="42398" xr:uid="{00000000-0005-0000-0000-0000C9A50000}"/>
    <cellStyle name="桁区切り 4 2 3 2 2 3 2 2" xfId="42399" xr:uid="{00000000-0005-0000-0000-0000CAA50000}"/>
    <cellStyle name="桁区切り 4 2 3 2 2 3 2 2 2" xfId="42400" xr:uid="{00000000-0005-0000-0000-0000CBA50000}"/>
    <cellStyle name="桁区切り 4 2 3 2 2 3 2 2 2 2" xfId="42401" xr:uid="{00000000-0005-0000-0000-0000CCA50000}"/>
    <cellStyle name="桁区切り 4 2 3 2 2 3 2 2 3" xfId="42402" xr:uid="{00000000-0005-0000-0000-0000CDA50000}"/>
    <cellStyle name="桁区切り 4 2 3 2 2 3 2 2 3 2" xfId="42403" xr:uid="{00000000-0005-0000-0000-0000CEA50000}"/>
    <cellStyle name="桁区切り 4 2 3 2 2 3 2 2 4" xfId="42404" xr:uid="{00000000-0005-0000-0000-0000CFA50000}"/>
    <cellStyle name="桁区切り 4 2 3 2 2 3 2 2 4 2" xfId="42405" xr:uid="{00000000-0005-0000-0000-0000D0A50000}"/>
    <cellStyle name="桁区切り 4 2 3 2 2 3 2 2 5" xfId="42406" xr:uid="{00000000-0005-0000-0000-0000D1A50000}"/>
    <cellStyle name="桁区切り 4 2 3 2 2 3 2 2 5 2" xfId="42407" xr:uid="{00000000-0005-0000-0000-0000D2A50000}"/>
    <cellStyle name="桁区切り 4 2 3 2 2 3 2 2 6" xfId="42408" xr:uid="{00000000-0005-0000-0000-0000D3A50000}"/>
    <cellStyle name="桁区切り 4 2 3 2 2 3 2 3" xfId="42409" xr:uid="{00000000-0005-0000-0000-0000D4A50000}"/>
    <cellStyle name="桁区切り 4 2 3 2 2 3 2 3 2" xfId="42410" xr:uid="{00000000-0005-0000-0000-0000D5A50000}"/>
    <cellStyle name="桁区切り 4 2 3 2 2 3 2 4" xfId="42411" xr:uid="{00000000-0005-0000-0000-0000D6A50000}"/>
    <cellStyle name="桁区切り 4 2 3 2 2 3 2 4 2" xfId="42412" xr:uid="{00000000-0005-0000-0000-0000D7A50000}"/>
    <cellStyle name="桁区切り 4 2 3 2 2 3 2 5" xfId="42413" xr:uid="{00000000-0005-0000-0000-0000D8A50000}"/>
    <cellStyle name="桁区切り 4 2 3 2 2 3 2 5 2" xfId="42414" xr:uid="{00000000-0005-0000-0000-0000D9A50000}"/>
    <cellStyle name="桁区切り 4 2 3 2 2 3 2 6" xfId="42415" xr:uid="{00000000-0005-0000-0000-0000DAA50000}"/>
    <cellStyle name="桁区切り 4 2 3 2 2 3 2 6 2" xfId="42416" xr:uid="{00000000-0005-0000-0000-0000DBA50000}"/>
    <cellStyle name="桁区切り 4 2 3 2 2 3 2 7" xfId="42417" xr:uid="{00000000-0005-0000-0000-0000DCA50000}"/>
    <cellStyle name="桁区切り 4 2 3 2 2 3 3" xfId="42418" xr:uid="{00000000-0005-0000-0000-0000DDA50000}"/>
    <cellStyle name="桁区切り 4 2 3 2 2 3 3 2" xfId="42419" xr:uid="{00000000-0005-0000-0000-0000DEA50000}"/>
    <cellStyle name="桁区切り 4 2 3 2 2 3 3 2 2" xfId="42420" xr:uid="{00000000-0005-0000-0000-0000DFA50000}"/>
    <cellStyle name="桁区切り 4 2 3 2 2 3 3 3" xfId="42421" xr:uid="{00000000-0005-0000-0000-0000E0A50000}"/>
    <cellStyle name="桁区切り 4 2 3 2 2 3 3 3 2" xfId="42422" xr:uid="{00000000-0005-0000-0000-0000E1A50000}"/>
    <cellStyle name="桁区切り 4 2 3 2 2 3 3 4" xfId="42423" xr:uid="{00000000-0005-0000-0000-0000E2A50000}"/>
    <cellStyle name="桁区切り 4 2 3 2 2 3 3 4 2" xfId="42424" xr:uid="{00000000-0005-0000-0000-0000E3A50000}"/>
    <cellStyle name="桁区切り 4 2 3 2 2 3 3 5" xfId="42425" xr:uid="{00000000-0005-0000-0000-0000E4A50000}"/>
    <cellStyle name="桁区切り 4 2 3 2 2 3 3 5 2" xfId="42426" xr:uid="{00000000-0005-0000-0000-0000E5A50000}"/>
    <cellStyle name="桁区切り 4 2 3 2 2 3 3 6" xfId="42427" xr:uid="{00000000-0005-0000-0000-0000E6A50000}"/>
    <cellStyle name="桁区切り 4 2 3 2 2 3 4" xfId="42428" xr:uid="{00000000-0005-0000-0000-0000E7A50000}"/>
    <cellStyle name="桁区切り 4 2 3 2 2 3 4 2" xfId="42429" xr:uid="{00000000-0005-0000-0000-0000E8A50000}"/>
    <cellStyle name="桁区切り 4 2 3 2 2 3 5" xfId="42430" xr:uid="{00000000-0005-0000-0000-0000E9A50000}"/>
    <cellStyle name="桁区切り 4 2 3 2 2 3 5 2" xfId="42431" xr:uid="{00000000-0005-0000-0000-0000EAA50000}"/>
    <cellStyle name="桁区切り 4 2 3 2 2 3 6" xfId="42432" xr:uid="{00000000-0005-0000-0000-0000EBA50000}"/>
    <cellStyle name="桁区切り 4 2 3 2 2 3 6 2" xfId="42433" xr:uid="{00000000-0005-0000-0000-0000ECA50000}"/>
    <cellStyle name="桁区切り 4 2 3 2 2 3 7" xfId="42434" xr:uid="{00000000-0005-0000-0000-0000EDA50000}"/>
    <cellStyle name="桁区切り 4 2 3 2 2 3 7 2" xfId="42435" xr:uid="{00000000-0005-0000-0000-0000EEA50000}"/>
    <cellStyle name="桁区切り 4 2 3 2 2 3 8" xfId="42436" xr:uid="{00000000-0005-0000-0000-0000EFA50000}"/>
    <cellStyle name="桁区切り 4 2 3 2 2 4" xfId="42437" xr:uid="{00000000-0005-0000-0000-0000F0A50000}"/>
    <cellStyle name="桁区切り 4 2 3 2 2 4 2" xfId="42438" xr:uid="{00000000-0005-0000-0000-0000F1A50000}"/>
    <cellStyle name="桁区切り 4 2 3 2 2 4 2 2" xfId="42439" xr:uid="{00000000-0005-0000-0000-0000F2A50000}"/>
    <cellStyle name="桁区切り 4 2 3 2 2 4 2 2 2" xfId="42440" xr:uid="{00000000-0005-0000-0000-0000F3A50000}"/>
    <cellStyle name="桁区切り 4 2 3 2 2 4 2 3" xfId="42441" xr:uid="{00000000-0005-0000-0000-0000F4A50000}"/>
    <cellStyle name="桁区切り 4 2 3 2 2 4 2 3 2" xfId="42442" xr:uid="{00000000-0005-0000-0000-0000F5A50000}"/>
    <cellStyle name="桁区切り 4 2 3 2 2 4 2 4" xfId="42443" xr:uid="{00000000-0005-0000-0000-0000F6A50000}"/>
    <cellStyle name="桁区切り 4 2 3 2 2 4 2 4 2" xfId="42444" xr:uid="{00000000-0005-0000-0000-0000F7A50000}"/>
    <cellStyle name="桁区切り 4 2 3 2 2 4 2 5" xfId="42445" xr:uid="{00000000-0005-0000-0000-0000F8A50000}"/>
    <cellStyle name="桁区切り 4 2 3 2 2 4 2 5 2" xfId="42446" xr:uid="{00000000-0005-0000-0000-0000F9A50000}"/>
    <cellStyle name="桁区切り 4 2 3 2 2 4 2 6" xfId="42447" xr:uid="{00000000-0005-0000-0000-0000FAA50000}"/>
    <cellStyle name="桁区切り 4 2 3 2 2 4 3" xfId="42448" xr:uid="{00000000-0005-0000-0000-0000FBA50000}"/>
    <cellStyle name="桁区切り 4 2 3 2 2 4 3 2" xfId="42449" xr:uid="{00000000-0005-0000-0000-0000FCA50000}"/>
    <cellStyle name="桁区切り 4 2 3 2 2 4 4" xfId="42450" xr:uid="{00000000-0005-0000-0000-0000FDA50000}"/>
    <cellStyle name="桁区切り 4 2 3 2 2 4 4 2" xfId="42451" xr:uid="{00000000-0005-0000-0000-0000FEA50000}"/>
    <cellStyle name="桁区切り 4 2 3 2 2 4 5" xfId="42452" xr:uid="{00000000-0005-0000-0000-0000FFA50000}"/>
    <cellStyle name="桁区切り 4 2 3 2 2 4 5 2" xfId="42453" xr:uid="{00000000-0005-0000-0000-000000A60000}"/>
    <cellStyle name="桁区切り 4 2 3 2 2 4 6" xfId="42454" xr:uid="{00000000-0005-0000-0000-000001A60000}"/>
    <cellStyle name="桁区切り 4 2 3 2 2 4 6 2" xfId="42455" xr:uid="{00000000-0005-0000-0000-000002A60000}"/>
    <cellStyle name="桁区切り 4 2 3 2 2 4 7" xfId="42456" xr:uid="{00000000-0005-0000-0000-000003A60000}"/>
    <cellStyle name="桁区切り 4 2 3 2 2 5" xfId="42457" xr:uid="{00000000-0005-0000-0000-000004A60000}"/>
    <cellStyle name="桁区切り 4 2 3 2 2 5 2" xfId="42458" xr:uid="{00000000-0005-0000-0000-000005A60000}"/>
    <cellStyle name="桁区切り 4 2 3 2 2 5 2 2" xfId="42459" xr:uid="{00000000-0005-0000-0000-000006A60000}"/>
    <cellStyle name="桁区切り 4 2 3 2 2 5 3" xfId="42460" xr:uid="{00000000-0005-0000-0000-000007A60000}"/>
    <cellStyle name="桁区切り 4 2 3 2 2 5 3 2" xfId="42461" xr:uid="{00000000-0005-0000-0000-000008A60000}"/>
    <cellStyle name="桁区切り 4 2 3 2 2 5 4" xfId="42462" xr:uid="{00000000-0005-0000-0000-000009A60000}"/>
    <cellStyle name="桁区切り 4 2 3 2 2 5 4 2" xfId="42463" xr:uid="{00000000-0005-0000-0000-00000AA60000}"/>
    <cellStyle name="桁区切り 4 2 3 2 2 5 5" xfId="42464" xr:uid="{00000000-0005-0000-0000-00000BA60000}"/>
    <cellStyle name="桁区切り 4 2 3 2 2 5 5 2" xfId="42465" xr:uid="{00000000-0005-0000-0000-00000CA60000}"/>
    <cellStyle name="桁区切り 4 2 3 2 2 5 6" xfId="42466" xr:uid="{00000000-0005-0000-0000-00000DA60000}"/>
    <cellStyle name="桁区切り 4 2 3 2 2 6" xfId="42467" xr:uid="{00000000-0005-0000-0000-00000EA60000}"/>
    <cellStyle name="桁区切り 4 2 3 2 2 6 2" xfId="42468" xr:uid="{00000000-0005-0000-0000-00000FA60000}"/>
    <cellStyle name="桁区切り 4 2 3 2 2 7" xfId="42469" xr:uid="{00000000-0005-0000-0000-000010A60000}"/>
    <cellStyle name="桁区切り 4 2 3 2 2 7 2" xfId="42470" xr:uid="{00000000-0005-0000-0000-000011A60000}"/>
    <cellStyle name="桁区切り 4 2 3 2 2 8" xfId="42471" xr:uid="{00000000-0005-0000-0000-000012A60000}"/>
    <cellStyle name="桁区切り 4 2 3 2 2 8 2" xfId="42472" xr:uid="{00000000-0005-0000-0000-000013A60000}"/>
    <cellStyle name="桁区切り 4 2 3 2 2 9" xfId="42473" xr:uid="{00000000-0005-0000-0000-000014A60000}"/>
    <cellStyle name="桁区切り 4 2 3 2 2 9 2" xfId="42474" xr:uid="{00000000-0005-0000-0000-000015A60000}"/>
    <cellStyle name="桁区切り 4 2 3 2 3" xfId="42475" xr:uid="{00000000-0005-0000-0000-000016A60000}"/>
    <cellStyle name="桁区切り 4 2 3 2 3 2" xfId="42476" xr:uid="{00000000-0005-0000-0000-000017A60000}"/>
    <cellStyle name="桁区切り 4 2 3 2 3 2 2" xfId="42477" xr:uid="{00000000-0005-0000-0000-000018A60000}"/>
    <cellStyle name="桁区切り 4 2 3 2 3 2 2 2" xfId="42478" xr:uid="{00000000-0005-0000-0000-000019A60000}"/>
    <cellStyle name="桁区切り 4 2 3 2 3 2 2 2 2" xfId="42479" xr:uid="{00000000-0005-0000-0000-00001AA60000}"/>
    <cellStyle name="桁区切り 4 2 3 2 3 2 2 2 2 2" xfId="42480" xr:uid="{00000000-0005-0000-0000-00001BA60000}"/>
    <cellStyle name="桁区切り 4 2 3 2 3 2 2 2 3" xfId="42481" xr:uid="{00000000-0005-0000-0000-00001CA60000}"/>
    <cellStyle name="桁区切り 4 2 3 2 3 2 2 2 3 2" xfId="42482" xr:uid="{00000000-0005-0000-0000-00001DA60000}"/>
    <cellStyle name="桁区切り 4 2 3 2 3 2 2 2 4" xfId="42483" xr:uid="{00000000-0005-0000-0000-00001EA60000}"/>
    <cellStyle name="桁区切り 4 2 3 2 3 2 2 2 4 2" xfId="42484" xr:uid="{00000000-0005-0000-0000-00001FA60000}"/>
    <cellStyle name="桁区切り 4 2 3 2 3 2 2 2 5" xfId="42485" xr:uid="{00000000-0005-0000-0000-000020A60000}"/>
    <cellStyle name="桁区切り 4 2 3 2 3 2 2 2 5 2" xfId="42486" xr:uid="{00000000-0005-0000-0000-000021A60000}"/>
    <cellStyle name="桁区切り 4 2 3 2 3 2 2 2 6" xfId="42487" xr:uid="{00000000-0005-0000-0000-000022A60000}"/>
    <cellStyle name="桁区切り 4 2 3 2 3 2 2 3" xfId="42488" xr:uid="{00000000-0005-0000-0000-000023A60000}"/>
    <cellStyle name="桁区切り 4 2 3 2 3 2 2 3 2" xfId="42489" xr:uid="{00000000-0005-0000-0000-000024A60000}"/>
    <cellStyle name="桁区切り 4 2 3 2 3 2 2 4" xfId="42490" xr:uid="{00000000-0005-0000-0000-000025A60000}"/>
    <cellStyle name="桁区切り 4 2 3 2 3 2 2 4 2" xfId="42491" xr:uid="{00000000-0005-0000-0000-000026A60000}"/>
    <cellStyle name="桁区切り 4 2 3 2 3 2 2 5" xfId="42492" xr:uid="{00000000-0005-0000-0000-000027A60000}"/>
    <cellStyle name="桁区切り 4 2 3 2 3 2 2 5 2" xfId="42493" xr:uid="{00000000-0005-0000-0000-000028A60000}"/>
    <cellStyle name="桁区切り 4 2 3 2 3 2 2 6" xfId="42494" xr:uid="{00000000-0005-0000-0000-000029A60000}"/>
    <cellStyle name="桁区切り 4 2 3 2 3 2 2 6 2" xfId="42495" xr:uid="{00000000-0005-0000-0000-00002AA60000}"/>
    <cellStyle name="桁区切り 4 2 3 2 3 2 2 7" xfId="42496" xr:uid="{00000000-0005-0000-0000-00002BA60000}"/>
    <cellStyle name="桁区切り 4 2 3 2 3 2 3" xfId="42497" xr:uid="{00000000-0005-0000-0000-00002CA60000}"/>
    <cellStyle name="桁区切り 4 2 3 2 3 2 3 2" xfId="42498" xr:uid="{00000000-0005-0000-0000-00002DA60000}"/>
    <cellStyle name="桁区切り 4 2 3 2 3 2 3 2 2" xfId="42499" xr:uid="{00000000-0005-0000-0000-00002EA60000}"/>
    <cellStyle name="桁区切り 4 2 3 2 3 2 3 3" xfId="42500" xr:uid="{00000000-0005-0000-0000-00002FA60000}"/>
    <cellStyle name="桁区切り 4 2 3 2 3 2 3 3 2" xfId="42501" xr:uid="{00000000-0005-0000-0000-000030A60000}"/>
    <cellStyle name="桁区切り 4 2 3 2 3 2 3 4" xfId="42502" xr:uid="{00000000-0005-0000-0000-000031A60000}"/>
    <cellStyle name="桁区切り 4 2 3 2 3 2 3 4 2" xfId="42503" xr:uid="{00000000-0005-0000-0000-000032A60000}"/>
    <cellStyle name="桁区切り 4 2 3 2 3 2 3 5" xfId="42504" xr:uid="{00000000-0005-0000-0000-000033A60000}"/>
    <cellStyle name="桁区切り 4 2 3 2 3 2 3 5 2" xfId="42505" xr:uid="{00000000-0005-0000-0000-000034A60000}"/>
    <cellStyle name="桁区切り 4 2 3 2 3 2 3 6" xfId="42506" xr:uid="{00000000-0005-0000-0000-000035A60000}"/>
    <cellStyle name="桁区切り 4 2 3 2 3 2 4" xfId="42507" xr:uid="{00000000-0005-0000-0000-000036A60000}"/>
    <cellStyle name="桁区切り 4 2 3 2 3 2 4 2" xfId="42508" xr:uid="{00000000-0005-0000-0000-000037A60000}"/>
    <cellStyle name="桁区切り 4 2 3 2 3 2 5" xfId="42509" xr:uid="{00000000-0005-0000-0000-000038A60000}"/>
    <cellStyle name="桁区切り 4 2 3 2 3 2 5 2" xfId="42510" xr:uid="{00000000-0005-0000-0000-000039A60000}"/>
    <cellStyle name="桁区切り 4 2 3 2 3 2 6" xfId="42511" xr:uid="{00000000-0005-0000-0000-00003AA60000}"/>
    <cellStyle name="桁区切り 4 2 3 2 3 2 6 2" xfId="42512" xr:uid="{00000000-0005-0000-0000-00003BA60000}"/>
    <cellStyle name="桁区切り 4 2 3 2 3 2 7" xfId="42513" xr:uid="{00000000-0005-0000-0000-00003CA60000}"/>
    <cellStyle name="桁区切り 4 2 3 2 3 2 7 2" xfId="42514" xr:uid="{00000000-0005-0000-0000-00003DA60000}"/>
    <cellStyle name="桁区切り 4 2 3 2 3 2 8" xfId="42515" xr:uid="{00000000-0005-0000-0000-00003EA60000}"/>
    <cellStyle name="桁区切り 4 2 3 2 3 3" xfId="42516" xr:uid="{00000000-0005-0000-0000-00003FA60000}"/>
    <cellStyle name="桁区切り 4 2 3 2 3 3 2" xfId="42517" xr:uid="{00000000-0005-0000-0000-000040A60000}"/>
    <cellStyle name="桁区切り 4 2 3 2 3 3 2 2" xfId="42518" xr:uid="{00000000-0005-0000-0000-000041A60000}"/>
    <cellStyle name="桁区切り 4 2 3 2 3 3 2 2 2" xfId="42519" xr:uid="{00000000-0005-0000-0000-000042A60000}"/>
    <cellStyle name="桁区切り 4 2 3 2 3 3 2 3" xfId="42520" xr:uid="{00000000-0005-0000-0000-000043A60000}"/>
    <cellStyle name="桁区切り 4 2 3 2 3 3 2 3 2" xfId="42521" xr:uid="{00000000-0005-0000-0000-000044A60000}"/>
    <cellStyle name="桁区切り 4 2 3 2 3 3 2 4" xfId="42522" xr:uid="{00000000-0005-0000-0000-000045A60000}"/>
    <cellStyle name="桁区切り 4 2 3 2 3 3 2 4 2" xfId="42523" xr:uid="{00000000-0005-0000-0000-000046A60000}"/>
    <cellStyle name="桁区切り 4 2 3 2 3 3 2 5" xfId="42524" xr:uid="{00000000-0005-0000-0000-000047A60000}"/>
    <cellStyle name="桁区切り 4 2 3 2 3 3 2 5 2" xfId="42525" xr:uid="{00000000-0005-0000-0000-000048A60000}"/>
    <cellStyle name="桁区切り 4 2 3 2 3 3 2 6" xfId="42526" xr:uid="{00000000-0005-0000-0000-000049A60000}"/>
    <cellStyle name="桁区切り 4 2 3 2 3 3 3" xfId="42527" xr:uid="{00000000-0005-0000-0000-00004AA60000}"/>
    <cellStyle name="桁区切り 4 2 3 2 3 3 3 2" xfId="42528" xr:uid="{00000000-0005-0000-0000-00004BA60000}"/>
    <cellStyle name="桁区切り 4 2 3 2 3 3 4" xfId="42529" xr:uid="{00000000-0005-0000-0000-00004CA60000}"/>
    <cellStyle name="桁区切り 4 2 3 2 3 3 4 2" xfId="42530" xr:uid="{00000000-0005-0000-0000-00004DA60000}"/>
    <cellStyle name="桁区切り 4 2 3 2 3 3 5" xfId="42531" xr:uid="{00000000-0005-0000-0000-00004EA60000}"/>
    <cellStyle name="桁区切り 4 2 3 2 3 3 5 2" xfId="42532" xr:uid="{00000000-0005-0000-0000-00004FA60000}"/>
    <cellStyle name="桁区切り 4 2 3 2 3 3 6" xfId="42533" xr:uid="{00000000-0005-0000-0000-000050A60000}"/>
    <cellStyle name="桁区切り 4 2 3 2 3 3 6 2" xfId="42534" xr:uid="{00000000-0005-0000-0000-000051A60000}"/>
    <cellStyle name="桁区切り 4 2 3 2 3 3 7" xfId="42535" xr:uid="{00000000-0005-0000-0000-000052A60000}"/>
    <cellStyle name="桁区切り 4 2 3 2 3 4" xfId="42536" xr:uid="{00000000-0005-0000-0000-000053A60000}"/>
    <cellStyle name="桁区切り 4 2 3 2 3 4 2" xfId="42537" xr:uid="{00000000-0005-0000-0000-000054A60000}"/>
    <cellStyle name="桁区切り 4 2 3 2 3 4 2 2" xfId="42538" xr:uid="{00000000-0005-0000-0000-000055A60000}"/>
    <cellStyle name="桁区切り 4 2 3 2 3 4 3" xfId="42539" xr:uid="{00000000-0005-0000-0000-000056A60000}"/>
    <cellStyle name="桁区切り 4 2 3 2 3 4 3 2" xfId="42540" xr:uid="{00000000-0005-0000-0000-000057A60000}"/>
    <cellStyle name="桁区切り 4 2 3 2 3 4 4" xfId="42541" xr:uid="{00000000-0005-0000-0000-000058A60000}"/>
    <cellStyle name="桁区切り 4 2 3 2 3 4 4 2" xfId="42542" xr:uid="{00000000-0005-0000-0000-000059A60000}"/>
    <cellStyle name="桁区切り 4 2 3 2 3 4 5" xfId="42543" xr:uid="{00000000-0005-0000-0000-00005AA60000}"/>
    <cellStyle name="桁区切り 4 2 3 2 3 4 5 2" xfId="42544" xr:uid="{00000000-0005-0000-0000-00005BA60000}"/>
    <cellStyle name="桁区切り 4 2 3 2 3 4 6" xfId="42545" xr:uid="{00000000-0005-0000-0000-00005CA60000}"/>
    <cellStyle name="桁区切り 4 2 3 2 3 5" xfId="42546" xr:uid="{00000000-0005-0000-0000-00005DA60000}"/>
    <cellStyle name="桁区切り 4 2 3 2 3 5 2" xfId="42547" xr:uid="{00000000-0005-0000-0000-00005EA60000}"/>
    <cellStyle name="桁区切り 4 2 3 2 3 6" xfId="42548" xr:uid="{00000000-0005-0000-0000-00005FA60000}"/>
    <cellStyle name="桁区切り 4 2 3 2 3 6 2" xfId="42549" xr:uid="{00000000-0005-0000-0000-000060A60000}"/>
    <cellStyle name="桁区切り 4 2 3 2 3 7" xfId="42550" xr:uid="{00000000-0005-0000-0000-000061A60000}"/>
    <cellStyle name="桁区切り 4 2 3 2 3 7 2" xfId="42551" xr:uid="{00000000-0005-0000-0000-000062A60000}"/>
    <cellStyle name="桁区切り 4 2 3 2 3 8" xfId="42552" xr:uid="{00000000-0005-0000-0000-000063A60000}"/>
    <cellStyle name="桁区切り 4 2 3 2 3 8 2" xfId="42553" xr:uid="{00000000-0005-0000-0000-000064A60000}"/>
    <cellStyle name="桁区切り 4 2 3 2 3 9" xfId="42554" xr:uid="{00000000-0005-0000-0000-000065A60000}"/>
    <cellStyle name="桁区切り 4 2 3 2 4" xfId="42555" xr:uid="{00000000-0005-0000-0000-000066A60000}"/>
    <cellStyle name="桁区切り 4 2 3 2 4 2" xfId="42556" xr:uid="{00000000-0005-0000-0000-000067A60000}"/>
    <cellStyle name="桁区切り 4 2 3 2 4 2 2" xfId="42557" xr:uid="{00000000-0005-0000-0000-000068A60000}"/>
    <cellStyle name="桁区切り 4 2 3 2 4 2 2 2" xfId="42558" xr:uid="{00000000-0005-0000-0000-000069A60000}"/>
    <cellStyle name="桁区切り 4 2 3 2 4 2 2 2 2" xfId="42559" xr:uid="{00000000-0005-0000-0000-00006AA60000}"/>
    <cellStyle name="桁区切り 4 2 3 2 4 2 2 3" xfId="42560" xr:uid="{00000000-0005-0000-0000-00006BA60000}"/>
    <cellStyle name="桁区切り 4 2 3 2 4 2 2 3 2" xfId="42561" xr:uid="{00000000-0005-0000-0000-00006CA60000}"/>
    <cellStyle name="桁区切り 4 2 3 2 4 2 2 4" xfId="42562" xr:uid="{00000000-0005-0000-0000-00006DA60000}"/>
    <cellStyle name="桁区切り 4 2 3 2 4 2 2 4 2" xfId="42563" xr:uid="{00000000-0005-0000-0000-00006EA60000}"/>
    <cellStyle name="桁区切り 4 2 3 2 4 2 2 5" xfId="42564" xr:uid="{00000000-0005-0000-0000-00006FA60000}"/>
    <cellStyle name="桁区切り 4 2 3 2 4 2 2 5 2" xfId="42565" xr:uid="{00000000-0005-0000-0000-000070A60000}"/>
    <cellStyle name="桁区切り 4 2 3 2 4 2 2 6" xfId="42566" xr:uid="{00000000-0005-0000-0000-000071A60000}"/>
    <cellStyle name="桁区切り 4 2 3 2 4 2 3" xfId="42567" xr:uid="{00000000-0005-0000-0000-000072A60000}"/>
    <cellStyle name="桁区切り 4 2 3 2 4 2 3 2" xfId="42568" xr:uid="{00000000-0005-0000-0000-000073A60000}"/>
    <cellStyle name="桁区切り 4 2 3 2 4 2 4" xfId="42569" xr:uid="{00000000-0005-0000-0000-000074A60000}"/>
    <cellStyle name="桁区切り 4 2 3 2 4 2 4 2" xfId="42570" xr:uid="{00000000-0005-0000-0000-000075A60000}"/>
    <cellStyle name="桁区切り 4 2 3 2 4 2 5" xfId="42571" xr:uid="{00000000-0005-0000-0000-000076A60000}"/>
    <cellStyle name="桁区切り 4 2 3 2 4 2 5 2" xfId="42572" xr:uid="{00000000-0005-0000-0000-000077A60000}"/>
    <cellStyle name="桁区切り 4 2 3 2 4 2 6" xfId="42573" xr:uid="{00000000-0005-0000-0000-000078A60000}"/>
    <cellStyle name="桁区切り 4 2 3 2 4 2 6 2" xfId="42574" xr:uid="{00000000-0005-0000-0000-000079A60000}"/>
    <cellStyle name="桁区切り 4 2 3 2 4 2 7" xfId="42575" xr:uid="{00000000-0005-0000-0000-00007AA60000}"/>
    <cellStyle name="桁区切り 4 2 3 2 4 3" xfId="42576" xr:uid="{00000000-0005-0000-0000-00007BA60000}"/>
    <cellStyle name="桁区切り 4 2 3 2 4 3 2" xfId="42577" xr:uid="{00000000-0005-0000-0000-00007CA60000}"/>
    <cellStyle name="桁区切り 4 2 3 2 4 3 2 2" xfId="42578" xr:uid="{00000000-0005-0000-0000-00007DA60000}"/>
    <cellStyle name="桁区切り 4 2 3 2 4 3 3" xfId="42579" xr:uid="{00000000-0005-0000-0000-00007EA60000}"/>
    <cellStyle name="桁区切り 4 2 3 2 4 3 3 2" xfId="42580" xr:uid="{00000000-0005-0000-0000-00007FA60000}"/>
    <cellStyle name="桁区切り 4 2 3 2 4 3 4" xfId="42581" xr:uid="{00000000-0005-0000-0000-000080A60000}"/>
    <cellStyle name="桁区切り 4 2 3 2 4 3 4 2" xfId="42582" xr:uid="{00000000-0005-0000-0000-000081A60000}"/>
    <cellStyle name="桁区切り 4 2 3 2 4 3 5" xfId="42583" xr:uid="{00000000-0005-0000-0000-000082A60000}"/>
    <cellStyle name="桁区切り 4 2 3 2 4 3 5 2" xfId="42584" xr:uid="{00000000-0005-0000-0000-000083A60000}"/>
    <cellStyle name="桁区切り 4 2 3 2 4 3 6" xfId="42585" xr:uid="{00000000-0005-0000-0000-000084A60000}"/>
    <cellStyle name="桁区切り 4 2 3 2 4 4" xfId="42586" xr:uid="{00000000-0005-0000-0000-000085A60000}"/>
    <cellStyle name="桁区切り 4 2 3 2 4 4 2" xfId="42587" xr:uid="{00000000-0005-0000-0000-000086A60000}"/>
    <cellStyle name="桁区切り 4 2 3 2 4 5" xfId="42588" xr:uid="{00000000-0005-0000-0000-000087A60000}"/>
    <cellStyle name="桁区切り 4 2 3 2 4 5 2" xfId="42589" xr:uid="{00000000-0005-0000-0000-000088A60000}"/>
    <cellStyle name="桁区切り 4 2 3 2 4 6" xfId="42590" xr:uid="{00000000-0005-0000-0000-000089A60000}"/>
    <cellStyle name="桁区切り 4 2 3 2 4 6 2" xfId="42591" xr:uid="{00000000-0005-0000-0000-00008AA60000}"/>
    <cellStyle name="桁区切り 4 2 3 2 4 7" xfId="42592" xr:uid="{00000000-0005-0000-0000-00008BA60000}"/>
    <cellStyle name="桁区切り 4 2 3 2 4 7 2" xfId="42593" xr:uid="{00000000-0005-0000-0000-00008CA60000}"/>
    <cellStyle name="桁区切り 4 2 3 2 4 8" xfId="42594" xr:uid="{00000000-0005-0000-0000-00008DA60000}"/>
    <cellStyle name="桁区切り 4 2 3 2 5" xfId="42595" xr:uid="{00000000-0005-0000-0000-00008EA60000}"/>
    <cellStyle name="桁区切り 4 2 3 2 5 2" xfId="42596" xr:uid="{00000000-0005-0000-0000-00008FA60000}"/>
    <cellStyle name="桁区切り 4 2 3 2 5 2 2" xfId="42597" xr:uid="{00000000-0005-0000-0000-000090A60000}"/>
    <cellStyle name="桁区切り 4 2 3 2 5 2 2 2" xfId="42598" xr:uid="{00000000-0005-0000-0000-000091A60000}"/>
    <cellStyle name="桁区切り 4 2 3 2 5 2 3" xfId="42599" xr:uid="{00000000-0005-0000-0000-000092A60000}"/>
    <cellStyle name="桁区切り 4 2 3 2 5 2 3 2" xfId="42600" xr:uid="{00000000-0005-0000-0000-000093A60000}"/>
    <cellStyle name="桁区切り 4 2 3 2 5 2 4" xfId="42601" xr:uid="{00000000-0005-0000-0000-000094A60000}"/>
    <cellStyle name="桁区切り 4 2 3 2 5 2 4 2" xfId="42602" xr:uid="{00000000-0005-0000-0000-000095A60000}"/>
    <cellStyle name="桁区切り 4 2 3 2 5 2 5" xfId="42603" xr:uid="{00000000-0005-0000-0000-000096A60000}"/>
    <cellStyle name="桁区切り 4 2 3 2 5 2 5 2" xfId="42604" xr:uid="{00000000-0005-0000-0000-000097A60000}"/>
    <cellStyle name="桁区切り 4 2 3 2 5 2 6" xfId="42605" xr:uid="{00000000-0005-0000-0000-000098A60000}"/>
    <cellStyle name="桁区切り 4 2 3 2 5 3" xfId="42606" xr:uid="{00000000-0005-0000-0000-000099A60000}"/>
    <cellStyle name="桁区切り 4 2 3 2 5 3 2" xfId="42607" xr:uid="{00000000-0005-0000-0000-00009AA60000}"/>
    <cellStyle name="桁区切り 4 2 3 2 5 4" xfId="42608" xr:uid="{00000000-0005-0000-0000-00009BA60000}"/>
    <cellStyle name="桁区切り 4 2 3 2 5 4 2" xfId="42609" xr:uid="{00000000-0005-0000-0000-00009CA60000}"/>
    <cellStyle name="桁区切り 4 2 3 2 5 5" xfId="42610" xr:uid="{00000000-0005-0000-0000-00009DA60000}"/>
    <cellStyle name="桁区切り 4 2 3 2 5 5 2" xfId="42611" xr:uid="{00000000-0005-0000-0000-00009EA60000}"/>
    <cellStyle name="桁区切り 4 2 3 2 5 6" xfId="42612" xr:uid="{00000000-0005-0000-0000-00009FA60000}"/>
    <cellStyle name="桁区切り 4 2 3 2 5 6 2" xfId="42613" xr:uid="{00000000-0005-0000-0000-0000A0A60000}"/>
    <cellStyle name="桁区切り 4 2 3 2 5 7" xfId="42614" xr:uid="{00000000-0005-0000-0000-0000A1A60000}"/>
    <cellStyle name="桁区切り 4 2 3 2 6" xfId="42615" xr:uid="{00000000-0005-0000-0000-0000A2A60000}"/>
    <cellStyle name="桁区切り 4 2 3 2 6 2" xfId="42616" xr:uid="{00000000-0005-0000-0000-0000A3A60000}"/>
    <cellStyle name="桁区切り 4 2 3 2 6 2 2" xfId="42617" xr:uid="{00000000-0005-0000-0000-0000A4A60000}"/>
    <cellStyle name="桁区切り 4 2 3 2 6 3" xfId="42618" xr:uid="{00000000-0005-0000-0000-0000A5A60000}"/>
    <cellStyle name="桁区切り 4 2 3 2 6 3 2" xfId="42619" xr:uid="{00000000-0005-0000-0000-0000A6A60000}"/>
    <cellStyle name="桁区切り 4 2 3 2 6 4" xfId="42620" xr:uid="{00000000-0005-0000-0000-0000A7A60000}"/>
    <cellStyle name="桁区切り 4 2 3 2 6 4 2" xfId="42621" xr:uid="{00000000-0005-0000-0000-0000A8A60000}"/>
    <cellStyle name="桁区切り 4 2 3 2 6 5" xfId="42622" xr:uid="{00000000-0005-0000-0000-0000A9A60000}"/>
    <cellStyle name="桁区切り 4 2 3 2 6 5 2" xfId="42623" xr:uid="{00000000-0005-0000-0000-0000AAA60000}"/>
    <cellStyle name="桁区切り 4 2 3 2 6 6" xfId="42624" xr:uid="{00000000-0005-0000-0000-0000ABA60000}"/>
    <cellStyle name="桁区切り 4 2 3 2 7" xfId="42625" xr:uid="{00000000-0005-0000-0000-0000ACA60000}"/>
    <cellStyle name="桁区切り 4 2 3 2 7 2" xfId="42626" xr:uid="{00000000-0005-0000-0000-0000ADA60000}"/>
    <cellStyle name="桁区切り 4 2 3 2 8" xfId="42627" xr:uid="{00000000-0005-0000-0000-0000AEA60000}"/>
    <cellStyle name="桁区切り 4 2 3 2 8 2" xfId="42628" xr:uid="{00000000-0005-0000-0000-0000AFA60000}"/>
    <cellStyle name="桁区切り 4 2 3 2 9" xfId="42629" xr:uid="{00000000-0005-0000-0000-0000B0A60000}"/>
    <cellStyle name="桁区切り 4 2 3 2 9 2" xfId="42630" xr:uid="{00000000-0005-0000-0000-0000B1A60000}"/>
    <cellStyle name="桁区切り 4 2 3 3" xfId="42631" xr:uid="{00000000-0005-0000-0000-0000B2A60000}"/>
    <cellStyle name="桁区切り 4 2 3 3 10" xfId="42632" xr:uid="{00000000-0005-0000-0000-0000B3A60000}"/>
    <cellStyle name="桁区切り 4 2 3 3 2" xfId="42633" xr:uid="{00000000-0005-0000-0000-0000B4A60000}"/>
    <cellStyle name="桁区切り 4 2 3 3 2 2" xfId="42634" xr:uid="{00000000-0005-0000-0000-0000B5A60000}"/>
    <cellStyle name="桁区切り 4 2 3 3 2 2 2" xfId="42635" xr:uid="{00000000-0005-0000-0000-0000B6A60000}"/>
    <cellStyle name="桁区切り 4 2 3 3 2 2 2 2" xfId="42636" xr:uid="{00000000-0005-0000-0000-0000B7A60000}"/>
    <cellStyle name="桁区切り 4 2 3 3 2 2 2 2 2" xfId="42637" xr:uid="{00000000-0005-0000-0000-0000B8A60000}"/>
    <cellStyle name="桁区切り 4 2 3 3 2 2 2 2 2 2" xfId="42638" xr:uid="{00000000-0005-0000-0000-0000B9A60000}"/>
    <cellStyle name="桁区切り 4 2 3 3 2 2 2 2 3" xfId="42639" xr:uid="{00000000-0005-0000-0000-0000BAA60000}"/>
    <cellStyle name="桁区切り 4 2 3 3 2 2 2 2 3 2" xfId="42640" xr:uid="{00000000-0005-0000-0000-0000BBA60000}"/>
    <cellStyle name="桁区切り 4 2 3 3 2 2 2 2 4" xfId="42641" xr:uid="{00000000-0005-0000-0000-0000BCA60000}"/>
    <cellStyle name="桁区切り 4 2 3 3 2 2 2 2 4 2" xfId="42642" xr:uid="{00000000-0005-0000-0000-0000BDA60000}"/>
    <cellStyle name="桁区切り 4 2 3 3 2 2 2 2 5" xfId="42643" xr:uid="{00000000-0005-0000-0000-0000BEA60000}"/>
    <cellStyle name="桁区切り 4 2 3 3 2 2 2 2 5 2" xfId="42644" xr:uid="{00000000-0005-0000-0000-0000BFA60000}"/>
    <cellStyle name="桁区切り 4 2 3 3 2 2 2 2 6" xfId="42645" xr:uid="{00000000-0005-0000-0000-0000C0A60000}"/>
    <cellStyle name="桁区切り 4 2 3 3 2 2 2 3" xfId="42646" xr:uid="{00000000-0005-0000-0000-0000C1A60000}"/>
    <cellStyle name="桁区切り 4 2 3 3 2 2 2 3 2" xfId="42647" xr:uid="{00000000-0005-0000-0000-0000C2A60000}"/>
    <cellStyle name="桁区切り 4 2 3 3 2 2 2 4" xfId="42648" xr:uid="{00000000-0005-0000-0000-0000C3A60000}"/>
    <cellStyle name="桁区切り 4 2 3 3 2 2 2 4 2" xfId="42649" xr:uid="{00000000-0005-0000-0000-0000C4A60000}"/>
    <cellStyle name="桁区切り 4 2 3 3 2 2 2 5" xfId="42650" xr:uid="{00000000-0005-0000-0000-0000C5A60000}"/>
    <cellStyle name="桁区切り 4 2 3 3 2 2 2 5 2" xfId="42651" xr:uid="{00000000-0005-0000-0000-0000C6A60000}"/>
    <cellStyle name="桁区切り 4 2 3 3 2 2 2 6" xfId="42652" xr:uid="{00000000-0005-0000-0000-0000C7A60000}"/>
    <cellStyle name="桁区切り 4 2 3 3 2 2 2 6 2" xfId="42653" xr:uid="{00000000-0005-0000-0000-0000C8A60000}"/>
    <cellStyle name="桁区切り 4 2 3 3 2 2 2 7" xfId="42654" xr:uid="{00000000-0005-0000-0000-0000C9A60000}"/>
    <cellStyle name="桁区切り 4 2 3 3 2 2 3" xfId="42655" xr:uid="{00000000-0005-0000-0000-0000CAA60000}"/>
    <cellStyle name="桁区切り 4 2 3 3 2 2 3 2" xfId="42656" xr:uid="{00000000-0005-0000-0000-0000CBA60000}"/>
    <cellStyle name="桁区切り 4 2 3 3 2 2 3 2 2" xfId="42657" xr:uid="{00000000-0005-0000-0000-0000CCA60000}"/>
    <cellStyle name="桁区切り 4 2 3 3 2 2 3 3" xfId="42658" xr:uid="{00000000-0005-0000-0000-0000CDA60000}"/>
    <cellStyle name="桁区切り 4 2 3 3 2 2 3 3 2" xfId="42659" xr:uid="{00000000-0005-0000-0000-0000CEA60000}"/>
    <cellStyle name="桁区切り 4 2 3 3 2 2 3 4" xfId="42660" xr:uid="{00000000-0005-0000-0000-0000CFA60000}"/>
    <cellStyle name="桁区切り 4 2 3 3 2 2 3 4 2" xfId="42661" xr:uid="{00000000-0005-0000-0000-0000D0A60000}"/>
    <cellStyle name="桁区切り 4 2 3 3 2 2 3 5" xfId="42662" xr:uid="{00000000-0005-0000-0000-0000D1A60000}"/>
    <cellStyle name="桁区切り 4 2 3 3 2 2 3 5 2" xfId="42663" xr:uid="{00000000-0005-0000-0000-0000D2A60000}"/>
    <cellStyle name="桁区切り 4 2 3 3 2 2 3 6" xfId="42664" xr:uid="{00000000-0005-0000-0000-0000D3A60000}"/>
    <cellStyle name="桁区切り 4 2 3 3 2 2 4" xfId="42665" xr:uid="{00000000-0005-0000-0000-0000D4A60000}"/>
    <cellStyle name="桁区切り 4 2 3 3 2 2 4 2" xfId="42666" xr:uid="{00000000-0005-0000-0000-0000D5A60000}"/>
    <cellStyle name="桁区切り 4 2 3 3 2 2 5" xfId="42667" xr:uid="{00000000-0005-0000-0000-0000D6A60000}"/>
    <cellStyle name="桁区切り 4 2 3 3 2 2 5 2" xfId="42668" xr:uid="{00000000-0005-0000-0000-0000D7A60000}"/>
    <cellStyle name="桁区切り 4 2 3 3 2 2 6" xfId="42669" xr:uid="{00000000-0005-0000-0000-0000D8A60000}"/>
    <cellStyle name="桁区切り 4 2 3 3 2 2 6 2" xfId="42670" xr:uid="{00000000-0005-0000-0000-0000D9A60000}"/>
    <cellStyle name="桁区切り 4 2 3 3 2 2 7" xfId="42671" xr:uid="{00000000-0005-0000-0000-0000DAA60000}"/>
    <cellStyle name="桁区切り 4 2 3 3 2 2 7 2" xfId="42672" xr:uid="{00000000-0005-0000-0000-0000DBA60000}"/>
    <cellStyle name="桁区切り 4 2 3 3 2 2 8" xfId="42673" xr:uid="{00000000-0005-0000-0000-0000DCA60000}"/>
    <cellStyle name="桁区切り 4 2 3 3 2 3" xfId="42674" xr:uid="{00000000-0005-0000-0000-0000DDA60000}"/>
    <cellStyle name="桁区切り 4 2 3 3 2 3 2" xfId="42675" xr:uid="{00000000-0005-0000-0000-0000DEA60000}"/>
    <cellStyle name="桁区切り 4 2 3 3 2 3 2 2" xfId="42676" xr:uid="{00000000-0005-0000-0000-0000DFA60000}"/>
    <cellStyle name="桁区切り 4 2 3 3 2 3 2 2 2" xfId="42677" xr:uid="{00000000-0005-0000-0000-0000E0A60000}"/>
    <cellStyle name="桁区切り 4 2 3 3 2 3 2 3" xfId="42678" xr:uid="{00000000-0005-0000-0000-0000E1A60000}"/>
    <cellStyle name="桁区切り 4 2 3 3 2 3 2 3 2" xfId="42679" xr:uid="{00000000-0005-0000-0000-0000E2A60000}"/>
    <cellStyle name="桁区切り 4 2 3 3 2 3 2 4" xfId="42680" xr:uid="{00000000-0005-0000-0000-0000E3A60000}"/>
    <cellStyle name="桁区切り 4 2 3 3 2 3 2 4 2" xfId="42681" xr:uid="{00000000-0005-0000-0000-0000E4A60000}"/>
    <cellStyle name="桁区切り 4 2 3 3 2 3 2 5" xfId="42682" xr:uid="{00000000-0005-0000-0000-0000E5A60000}"/>
    <cellStyle name="桁区切り 4 2 3 3 2 3 2 5 2" xfId="42683" xr:uid="{00000000-0005-0000-0000-0000E6A60000}"/>
    <cellStyle name="桁区切り 4 2 3 3 2 3 2 6" xfId="42684" xr:uid="{00000000-0005-0000-0000-0000E7A60000}"/>
    <cellStyle name="桁区切り 4 2 3 3 2 3 3" xfId="42685" xr:uid="{00000000-0005-0000-0000-0000E8A60000}"/>
    <cellStyle name="桁区切り 4 2 3 3 2 3 3 2" xfId="42686" xr:uid="{00000000-0005-0000-0000-0000E9A60000}"/>
    <cellStyle name="桁区切り 4 2 3 3 2 3 4" xfId="42687" xr:uid="{00000000-0005-0000-0000-0000EAA60000}"/>
    <cellStyle name="桁区切り 4 2 3 3 2 3 4 2" xfId="42688" xr:uid="{00000000-0005-0000-0000-0000EBA60000}"/>
    <cellStyle name="桁区切り 4 2 3 3 2 3 5" xfId="42689" xr:uid="{00000000-0005-0000-0000-0000ECA60000}"/>
    <cellStyle name="桁区切り 4 2 3 3 2 3 5 2" xfId="42690" xr:uid="{00000000-0005-0000-0000-0000EDA60000}"/>
    <cellStyle name="桁区切り 4 2 3 3 2 3 6" xfId="42691" xr:uid="{00000000-0005-0000-0000-0000EEA60000}"/>
    <cellStyle name="桁区切り 4 2 3 3 2 3 6 2" xfId="42692" xr:uid="{00000000-0005-0000-0000-0000EFA60000}"/>
    <cellStyle name="桁区切り 4 2 3 3 2 3 7" xfId="42693" xr:uid="{00000000-0005-0000-0000-0000F0A60000}"/>
    <cellStyle name="桁区切り 4 2 3 3 2 4" xfId="42694" xr:uid="{00000000-0005-0000-0000-0000F1A60000}"/>
    <cellStyle name="桁区切り 4 2 3 3 2 4 2" xfId="42695" xr:uid="{00000000-0005-0000-0000-0000F2A60000}"/>
    <cellStyle name="桁区切り 4 2 3 3 2 4 2 2" xfId="42696" xr:uid="{00000000-0005-0000-0000-0000F3A60000}"/>
    <cellStyle name="桁区切り 4 2 3 3 2 4 3" xfId="42697" xr:uid="{00000000-0005-0000-0000-0000F4A60000}"/>
    <cellStyle name="桁区切り 4 2 3 3 2 4 3 2" xfId="42698" xr:uid="{00000000-0005-0000-0000-0000F5A60000}"/>
    <cellStyle name="桁区切り 4 2 3 3 2 4 4" xfId="42699" xr:uid="{00000000-0005-0000-0000-0000F6A60000}"/>
    <cellStyle name="桁区切り 4 2 3 3 2 4 4 2" xfId="42700" xr:uid="{00000000-0005-0000-0000-0000F7A60000}"/>
    <cellStyle name="桁区切り 4 2 3 3 2 4 5" xfId="42701" xr:uid="{00000000-0005-0000-0000-0000F8A60000}"/>
    <cellStyle name="桁区切り 4 2 3 3 2 4 5 2" xfId="42702" xr:uid="{00000000-0005-0000-0000-0000F9A60000}"/>
    <cellStyle name="桁区切り 4 2 3 3 2 4 6" xfId="42703" xr:uid="{00000000-0005-0000-0000-0000FAA60000}"/>
    <cellStyle name="桁区切り 4 2 3 3 2 5" xfId="42704" xr:uid="{00000000-0005-0000-0000-0000FBA60000}"/>
    <cellStyle name="桁区切り 4 2 3 3 2 5 2" xfId="42705" xr:uid="{00000000-0005-0000-0000-0000FCA60000}"/>
    <cellStyle name="桁区切り 4 2 3 3 2 6" xfId="42706" xr:uid="{00000000-0005-0000-0000-0000FDA60000}"/>
    <cellStyle name="桁区切り 4 2 3 3 2 6 2" xfId="42707" xr:uid="{00000000-0005-0000-0000-0000FEA60000}"/>
    <cellStyle name="桁区切り 4 2 3 3 2 7" xfId="42708" xr:uid="{00000000-0005-0000-0000-0000FFA60000}"/>
    <cellStyle name="桁区切り 4 2 3 3 2 7 2" xfId="42709" xr:uid="{00000000-0005-0000-0000-000000A70000}"/>
    <cellStyle name="桁区切り 4 2 3 3 2 8" xfId="42710" xr:uid="{00000000-0005-0000-0000-000001A70000}"/>
    <cellStyle name="桁区切り 4 2 3 3 2 8 2" xfId="42711" xr:uid="{00000000-0005-0000-0000-000002A70000}"/>
    <cellStyle name="桁区切り 4 2 3 3 2 9" xfId="42712" xr:uid="{00000000-0005-0000-0000-000003A70000}"/>
    <cellStyle name="桁区切り 4 2 3 3 3" xfId="42713" xr:uid="{00000000-0005-0000-0000-000004A70000}"/>
    <cellStyle name="桁区切り 4 2 3 3 3 2" xfId="42714" xr:uid="{00000000-0005-0000-0000-000005A70000}"/>
    <cellStyle name="桁区切り 4 2 3 3 3 2 2" xfId="42715" xr:uid="{00000000-0005-0000-0000-000006A70000}"/>
    <cellStyle name="桁区切り 4 2 3 3 3 2 2 2" xfId="42716" xr:uid="{00000000-0005-0000-0000-000007A70000}"/>
    <cellStyle name="桁区切り 4 2 3 3 3 2 2 2 2" xfId="42717" xr:uid="{00000000-0005-0000-0000-000008A70000}"/>
    <cellStyle name="桁区切り 4 2 3 3 3 2 2 3" xfId="42718" xr:uid="{00000000-0005-0000-0000-000009A70000}"/>
    <cellStyle name="桁区切り 4 2 3 3 3 2 2 3 2" xfId="42719" xr:uid="{00000000-0005-0000-0000-00000AA70000}"/>
    <cellStyle name="桁区切り 4 2 3 3 3 2 2 4" xfId="42720" xr:uid="{00000000-0005-0000-0000-00000BA70000}"/>
    <cellStyle name="桁区切り 4 2 3 3 3 2 2 4 2" xfId="42721" xr:uid="{00000000-0005-0000-0000-00000CA70000}"/>
    <cellStyle name="桁区切り 4 2 3 3 3 2 2 5" xfId="42722" xr:uid="{00000000-0005-0000-0000-00000DA70000}"/>
    <cellStyle name="桁区切り 4 2 3 3 3 2 2 5 2" xfId="42723" xr:uid="{00000000-0005-0000-0000-00000EA70000}"/>
    <cellStyle name="桁区切り 4 2 3 3 3 2 2 6" xfId="42724" xr:uid="{00000000-0005-0000-0000-00000FA70000}"/>
    <cellStyle name="桁区切り 4 2 3 3 3 2 3" xfId="42725" xr:uid="{00000000-0005-0000-0000-000010A70000}"/>
    <cellStyle name="桁区切り 4 2 3 3 3 2 3 2" xfId="42726" xr:uid="{00000000-0005-0000-0000-000011A70000}"/>
    <cellStyle name="桁区切り 4 2 3 3 3 2 4" xfId="42727" xr:uid="{00000000-0005-0000-0000-000012A70000}"/>
    <cellStyle name="桁区切り 4 2 3 3 3 2 4 2" xfId="42728" xr:uid="{00000000-0005-0000-0000-000013A70000}"/>
    <cellStyle name="桁区切り 4 2 3 3 3 2 5" xfId="42729" xr:uid="{00000000-0005-0000-0000-000014A70000}"/>
    <cellStyle name="桁区切り 4 2 3 3 3 2 5 2" xfId="42730" xr:uid="{00000000-0005-0000-0000-000015A70000}"/>
    <cellStyle name="桁区切り 4 2 3 3 3 2 6" xfId="42731" xr:uid="{00000000-0005-0000-0000-000016A70000}"/>
    <cellStyle name="桁区切り 4 2 3 3 3 2 6 2" xfId="42732" xr:uid="{00000000-0005-0000-0000-000017A70000}"/>
    <cellStyle name="桁区切り 4 2 3 3 3 2 7" xfId="42733" xr:uid="{00000000-0005-0000-0000-000018A70000}"/>
    <cellStyle name="桁区切り 4 2 3 3 3 3" xfId="42734" xr:uid="{00000000-0005-0000-0000-000019A70000}"/>
    <cellStyle name="桁区切り 4 2 3 3 3 3 2" xfId="42735" xr:uid="{00000000-0005-0000-0000-00001AA70000}"/>
    <cellStyle name="桁区切り 4 2 3 3 3 3 2 2" xfId="42736" xr:uid="{00000000-0005-0000-0000-00001BA70000}"/>
    <cellStyle name="桁区切り 4 2 3 3 3 3 3" xfId="42737" xr:uid="{00000000-0005-0000-0000-00001CA70000}"/>
    <cellStyle name="桁区切り 4 2 3 3 3 3 3 2" xfId="42738" xr:uid="{00000000-0005-0000-0000-00001DA70000}"/>
    <cellStyle name="桁区切り 4 2 3 3 3 3 4" xfId="42739" xr:uid="{00000000-0005-0000-0000-00001EA70000}"/>
    <cellStyle name="桁区切り 4 2 3 3 3 3 4 2" xfId="42740" xr:uid="{00000000-0005-0000-0000-00001FA70000}"/>
    <cellStyle name="桁区切り 4 2 3 3 3 3 5" xfId="42741" xr:uid="{00000000-0005-0000-0000-000020A70000}"/>
    <cellStyle name="桁区切り 4 2 3 3 3 3 5 2" xfId="42742" xr:uid="{00000000-0005-0000-0000-000021A70000}"/>
    <cellStyle name="桁区切り 4 2 3 3 3 3 6" xfId="42743" xr:uid="{00000000-0005-0000-0000-000022A70000}"/>
    <cellStyle name="桁区切り 4 2 3 3 3 4" xfId="42744" xr:uid="{00000000-0005-0000-0000-000023A70000}"/>
    <cellStyle name="桁区切り 4 2 3 3 3 4 2" xfId="42745" xr:uid="{00000000-0005-0000-0000-000024A70000}"/>
    <cellStyle name="桁区切り 4 2 3 3 3 5" xfId="42746" xr:uid="{00000000-0005-0000-0000-000025A70000}"/>
    <cellStyle name="桁区切り 4 2 3 3 3 5 2" xfId="42747" xr:uid="{00000000-0005-0000-0000-000026A70000}"/>
    <cellStyle name="桁区切り 4 2 3 3 3 6" xfId="42748" xr:uid="{00000000-0005-0000-0000-000027A70000}"/>
    <cellStyle name="桁区切り 4 2 3 3 3 6 2" xfId="42749" xr:uid="{00000000-0005-0000-0000-000028A70000}"/>
    <cellStyle name="桁区切り 4 2 3 3 3 7" xfId="42750" xr:uid="{00000000-0005-0000-0000-000029A70000}"/>
    <cellStyle name="桁区切り 4 2 3 3 3 7 2" xfId="42751" xr:uid="{00000000-0005-0000-0000-00002AA70000}"/>
    <cellStyle name="桁区切り 4 2 3 3 3 8" xfId="42752" xr:uid="{00000000-0005-0000-0000-00002BA70000}"/>
    <cellStyle name="桁区切り 4 2 3 3 4" xfId="42753" xr:uid="{00000000-0005-0000-0000-00002CA70000}"/>
    <cellStyle name="桁区切り 4 2 3 3 4 2" xfId="42754" xr:uid="{00000000-0005-0000-0000-00002DA70000}"/>
    <cellStyle name="桁区切り 4 2 3 3 4 2 2" xfId="42755" xr:uid="{00000000-0005-0000-0000-00002EA70000}"/>
    <cellStyle name="桁区切り 4 2 3 3 4 2 2 2" xfId="42756" xr:uid="{00000000-0005-0000-0000-00002FA70000}"/>
    <cellStyle name="桁区切り 4 2 3 3 4 2 3" xfId="42757" xr:uid="{00000000-0005-0000-0000-000030A70000}"/>
    <cellStyle name="桁区切り 4 2 3 3 4 2 3 2" xfId="42758" xr:uid="{00000000-0005-0000-0000-000031A70000}"/>
    <cellStyle name="桁区切り 4 2 3 3 4 2 4" xfId="42759" xr:uid="{00000000-0005-0000-0000-000032A70000}"/>
    <cellStyle name="桁区切り 4 2 3 3 4 2 4 2" xfId="42760" xr:uid="{00000000-0005-0000-0000-000033A70000}"/>
    <cellStyle name="桁区切り 4 2 3 3 4 2 5" xfId="42761" xr:uid="{00000000-0005-0000-0000-000034A70000}"/>
    <cellStyle name="桁区切り 4 2 3 3 4 2 5 2" xfId="42762" xr:uid="{00000000-0005-0000-0000-000035A70000}"/>
    <cellStyle name="桁区切り 4 2 3 3 4 2 6" xfId="42763" xr:uid="{00000000-0005-0000-0000-000036A70000}"/>
    <cellStyle name="桁区切り 4 2 3 3 4 3" xfId="42764" xr:uid="{00000000-0005-0000-0000-000037A70000}"/>
    <cellStyle name="桁区切り 4 2 3 3 4 3 2" xfId="42765" xr:uid="{00000000-0005-0000-0000-000038A70000}"/>
    <cellStyle name="桁区切り 4 2 3 3 4 4" xfId="42766" xr:uid="{00000000-0005-0000-0000-000039A70000}"/>
    <cellStyle name="桁区切り 4 2 3 3 4 4 2" xfId="42767" xr:uid="{00000000-0005-0000-0000-00003AA70000}"/>
    <cellStyle name="桁区切り 4 2 3 3 4 5" xfId="42768" xr:uid="{00000000-0005-0000-0000-00003BA70000}"/>
    <cellStyle name="桁区切り 4 2 3 3 4 5 2" xfId="42769" xr:uid="{00000000-0005-0000-0000-00003CA70000}"/>
    <cellStyle name="桁区切り 4 2 3 3 4 6" xfId="42770" xr:uid="{00000000-0005-0000-0000-00003DA70000}"/>
    <cellStyle name="桁区切り 4 2 3 3 4 6 2" xfId="42771" xr:uid="{00000000-0005-0000-0000-00003EA70000}"/>
    <cellStyle name="桁区切り 4 2 3 3 4 7" xfId="42772" xr:uid="{00000000-0005-0000-0000-00003FA70000}"/>
    <cellStyle name="桁区切り 4 2 3 3 5" xfId="42773" xr:uid="{00000000-0005-0000-0000-000040A70000}"/>
    <cellStyle name="桁区切り 4 2 3 3 5 2" xfId="42774" xr:uid="{00000000-0005-0000-0000-000041A70000}"/>
    <cellStyle name="桁区切り 4 2 3 3 5 2 2" xfId="42775" xr:uid="{00000000-0005-0000-0000-000042A70000}"/>
    <cellStyle name="桁区切り 4 2 3 3 5 3" xfId="42776" xr:uid="{00000000-0005-0000-0000-000043A70000}"/>
    <cellStyle name="桁区切り 4 2 3 3 5 3 2" xfId="42777" xr:uid="{00000000-0005-0000-0000-000044A70000}"/>
    <cellStyle name="桁区切り 4 2 3 3 5 4" xfId="42778" xr:uid="{00000000-0005-0000-0000-000045A70000}"/>
    <cellStyle name="桁区切り 4 2 3 3 5 4 2" xfId="42779" xr:uid="{00000000-0005-0000-0000-000046A70000}"/>
    <cellStyle name="桁区切り 4 2 3 3 5 5" xfId="42780" xr:uid="{00000000-0005-0000-0000-000047A70000}"/>
    <cellStyle name="桁区切り 4 2 3 3 5 5 2" xfId="42781" xr:uid="{00000000-0005-0000-0000-000048A70000}"/>
    <cellStyle name="桁区切り 4 2 3 3 5 6" xfId="42782" xr:uid="{00000000-0005-0000-0000-000049A70000}"/>
    <cellStyle name="桁区切り 4 2 3 3 6" xfId="42783" xr:uid="{00000000-0005-0000-0000-00004AA70000}"/>
    <cellStyle name="桁区切り 4 2 3 3 6 2" xfId="42784" xr:uid="{00000000-0005-0000-0000-00004BA70000}"/>
    <cellStyle name="桁区切り 4 2 3 3 7" xfId="42785" xr:uid="{00000000-0005-0000-0000-00004CA70000}"/>
    <cellStyle name="桁区切り 4 2 3 3 7 2" xfId="42786" xr:uid="{00000000-0005-0000-0000-00004DA70000}"/>
    <cellStyle name="桁区切り 4 2 3 3 8" xfId="42787" xr:uid="{00000000-0005-0000-0000-00004EA70000}"/>
    <cellStyle name="桁区切り 4 2 3 3 8 2" xfId="42788" xr:uid="{00000000-0005-0000-0000-00004FA70000}"/>
    <cellStyle name="桁区切り 4 2 3 3 9" xfId="42789" xr:uid="{00000000-0005-0000-0000-000050A70000}"/>
    <cellStyle name="桁区切り 4 2 3 3 9 2" xfId="42790" xr:uid="{00000000-0005-0000-0000-000051A70000}"/>
    <cellStyle name="桁区切り 4 2 3 4" xfId="42791" xr:uid="{00000000-0005-0000-0000-000052A70000}"/>
    <cellStyle name="桁区切り 4 2 3 4 2" xfId="42792" xr:uid="{00000000-0005-0000-0000-000053A70000}"/>
    <cellStyle name="桁区切り 4 2 3 4 2 2" xfId="42793" xr:uid="{00000000-0005-0000-0000-000054A70000}"/>
    <cellStyle name="桁区切り 4 2 3 4 2 2 2" xfId="42794" xr:uid="{00000000-0005-0000-0000-000055A70000}"/>
    <cellStyle name="桁区切り 4 2 3 4 2 2 2 2" xfId="42795" xr:uid="{00000000-0005-0000-0000-000056A70000}"/>
    <cellStyle name="桁区切り 4 2 3 4 2 2 2 2 2" xfId="42796" xr:uid="{00000000-0005-0000-0000-000057A70000}"/>
    <cellStyle name="桁区切り 4 2 3 4 2 2 2 3" xfId="42797" xr:uid="{00000000-0005-0000-0000-000058A70000}"/>
    <cellStyle name="桁区切り 4 2 3 4 2 2 2 3 2" xfId="42798" xr:uid="{00000000-0005-0000-0000-000059A70000}"/>
    <cellStyle name="桁区切り 4 2 3 4 2 2 2 4" xfId="42799" xr:uid="{00000000-0005-0000-0000-00005AA70000}"/>
    <cellStyle name="桁区切り 4 2 3 4 2 2 2 4 2" xfId="42800" xr:uid="{00000000-0005-0000-0000-00005BA70000}"/>
    <cellStyle name="桁区切り 4 2 3 4 2 2 2 5" xfId="42801" xr:uid="{00000000-0005-0000-0000-00005CA70000}"/>
    <cellStyle name="桁区切り 4 2 3 4 2 2 2 5 2" xfId="42802" xr:uid="{00000000-0005-0000-0000-00005DA70000}"/>
    <cellStyle name="桁区切り 4 2 3 4 2 2 2 6" xfId="42803" xr:uid="{00000000-0005-0000-0000-00005EA70000}"/>
    <cellStyle name="桁区切り 4 2 3 4 2 2 3" xfId="42804" xr:uid="{00000000-0005-0000-0000-00005FA70000}"/>
    <cellStyle name="桁区切り 4 2 3 4 2 2 3 2" xfId="42805" xr:uid="{00000000-0005-0000-0000-000060A70000}"/>
    <cellStyle name="桁区切り 4 2 3 4 2 2 4" xfId="42806" xr:uid="{00000000-0005-0000-0000-000061A70000}"/>
    <cellStyle name="桁区切り 4 2 3 4 2 2 4 2" xfId="42807" xr:uid="{00000000-0005-0000-0000-000062A70000}"/>
    <cellStyle name="桁区切り 4 2 3 4 2 2 5" xfId="42808" xr:uid="{00000000-0005-0000-0000-000063A70000}"/>
    <cellStyle name="桁区切り 4 2 3 4 2 2 5 2" xfId="42809" xr:uid="{00000000-0005-0000-0000-000064A70000}"/>
    <cellStyle name="桁区切り 4 2 3 4 2 2 6" xfId="42810" xr:uid="{00000000-0005-0000-0000-000065A70000}"/>
    <cellStyle name="桁区切り 4 2 3 4 2 2 6 2" xfId="42811" xr:uid="{00000000-0005-0000-0000-000066A70000}"/>
    <cellStyle name="桁区切り 4 2 3 4 2 2 7" xfId="42812" xr:uid="{00000000-0005-0000-0000-000067A70000}"/>
    <cellStyle name="桁区切り 4 2 3 4 2 3" xfId="42813" xr:uid="{00000000-0005-0000-0000-000068A70000}"/>
    <cellStyle name="桁区切り 4 2 3 4 2 3 2" xfId="42814" xr:uid="{00000000-0005-0000-0000-000069A70000}"/>
    <cellStyle name="桁区切り 4 2 3 4 2 3 2 2" xfId="42815" xr:uid="{00000000-0005-0000-0000-00006AA70000}"/>
    <cellStyle name="桁区切り 4 2 3 4 2 3 3" xfId="42816" xr:uid="{00000000-0005-0000-0000-00006BA70000}"/>
    <cellStyle name="桁区切り 4 2 3 4 2 3 3 2" xfId="42817" xr:uid="{00000000-0005-0000-0000-00006CA70000}"/>
    <cellStyle name="桁区切り 4 2 3 4 2 3 4" xfId="42818" xr:uid="{00000000-0005-0000-0000-00006DA70000}"/>
    <cellStyle name="桁区切り 4 2 3 4 2 3 4 2" xfId="42819" xr:uid="{00000000-0005-0000-0000-00006EA70000}"/>
    <cellStyle name="桁区切り 4 2 3 4 2 3 5" xfId="42820" xr:uid="{00000000-0005-0000-0000-00006FA70000}"/>
    <cellStyle name="桁区切り 4 2 3 4 2 3 5 2" xfId="42821" xr:uid="{00000000-0005-0000-0000-000070A70000}"/>
    <cellStyle name="桁区切り 4 2 3 4 2 3 6" xfId="42822" xr:uid="{00000000-0005-0000-0000-000071A70000}"/>
    <cellStyle name="桁区切り 4 2 3 4 2 4" xfId="42823" xr:uid="{00000000-0005-0000-0000-000072A70000}"/>
    <cellStyle name="桁区切り 4 2 3 4 2 4 2" xfId="42824" xr:uid="{00000000-0005-0000-0000-000073A70000}"/>
    <cellStyle name="桁区切り 4 2 3 4 2 5" xfId="42825" xr:uid="{00000000-0005-0000-0000-000074A70000}"/>
    <cellStyle name="桁区切り 4 2 3 4 2 5 2" xfId="42826" xr:uid="{00000000-0005-0000-0000-000075A70000}"/>
    <cellStyle name="桁区切り 4 2 3 4 2 6" xfId="42827" xr:uid="{00000000-0005-0000-0000-000076A70000}"/>
    <cellStyle name="桁区切り 4 2 3 4 2 6 2" xfId="42828" xr:uid="{00000000-0005-0000-0000-000077A70000}"/>
    <cellStyle name="桁区切り 4 2 3 4 2 7" xfId="42829" xr:uid="{00000000-0005-0000-0000-000078A70000}"/>
    <cellStyle name="桁区切り 4 2 3 4 2 7 2" xfId="42830" xr:uid="{00000000-0005-0000-0000-000079A70000}"/>
    <cellStyle name="桁区切り 4 2 3 4 2 8" xfId="42831" xr:uid="{00000000-0005-0000-0000-00007AA70000}"/>
    <cellStyle name="桁区切り 4 2 3 4 3" xfId="42832" xr:uid="{00000000-0005-0000-0000-00007BA70000}"/>
    <cellStyle name="桁区切り 4 2 3 4 3 2" xfId="42833" xr:uid="{00000000-0005-0000-0000-00007CA70000}"/>
    <cellStyle name="桁区切り 4 2 3 4 3 2 2" xfId="42834" xr:uid="{00000000-0005-0000-0000-00007DA70000}"/>
    <cellStyle name="桁区切り 4 2 3 4 3 2 2 2" xfId="42835" xr:uid="{00000000-0005-0000-0000-00007EA70000}"/>
    <cellStyle name="桁区切り 4 2 3 4 3 2 3" xfId="42836" xr:uid="{00000000-0005-0000-0000-00007FA70000}"/>
    <cellStyle name="桁区切り 4 2 3 4 3 2 3 2" xfId="42837" xr:uid="{00000000-0005-0000-0000-000080A70000}"/>
    <cellStyle name="桁区切り 4 2 3 4 3 2 4" xfId="42838" xr:uid="{00000000-0005-0000-0000-000081A70000}"/>
    <cellStyle name="桁区切り 4 2 3 4 3 2 4 2" xfId="42839" xr:uid="{00000000-0005-0000-0000-000082A70000}"/>
    <cellStyle name="桁区切り 4 2 3 4 3 2 5" xfId="42840" xr:uid="{00000000-0005-0000-0000-000083A70000}"/>
    <cellStyle name="桁区切り 4 2 3 4 3 2 5 2" xfId="42841" xr:uid="{00000000-0005-0000-0000-000084A70000}"/>
    <cellStyle name="桁区切り 4 2 3 4 3 2 6" xfId="42842" xr:uid="{00000000-0005-0000-0000-000085A70000}"/>
    <cellStyle name="桁区切り 4 2 3 4 3 3" xfId="42843" xr:uid="{00000000-0005-0000-0000-000086A70000}"/>
    <cellStyle name="桁区切り 4 2 3 4 3 3 2" xfId="42844" xr:uid="{00000000-0005-0000-0000-000087A70000}"/>
    <cellStyle name="桁区切り 4 2 3 4 3 4" xfId="42845" xr:uid="{00000000-0005-0000-0000-000088A70000}"/>
    <cellStyle name="桁区切り 4 2 3 4 3 4 2" xfId="42846" xr:uid="{00000000-0005-0000-0000-000089A70000}"/>
    <cellStyle name="桁区切り 4 2 3 4 3 5" xfId="42847" xr:uid="{00000000-0005-0000-0000-00008AA70000}"/>
    <cellStyle name="桁区切り 4 2 3 4 3 5 2" xfId="42848" xr:uid="{00000000-0005-0000-0000-00008BA70000}"/>
    <cellStyle name="桁区切り 4 2 3 4 3 6" xfId="42849" xr:uid="{00000000-0005-0000-0000-00008CA70000}"/>
    <cellStyle name="桁区切り 4 2 3 4 3 6 2" xfId="42850" xr:uid="{00000000-0005-0000-0000-00008DA70000}"/>
    <cellStyle name="桁区切り 4 2 3 4 3 7" xfId="42851" xr:uid="{00000000-0005-0000-0000-00008EA70000}"/>
    <cellStyle name="桁区切り 4 2 3 4 4" xfId="42852" xr:uid="{00000000-0005-0000-0000-00008FA70000}"/>
    <cellStyle name="桁区切り 4 2 3 4 4 2" xfId="42853" xr:uid="{00000000-0005-0000-0000-000090A70000}"/>
    <cellStyle name="桁区切り 4 2 3 4 4 2 2" xfId="42854" xr:uid="{00000000-0005-0000-0000-000091A70000}"/>
    <cellStyle name="桁区切り 4 2 3 4 4 3" xfId="42855" xr:uid="{00000000-0005-0000-0000-000092A70000}"/>
    <cellStyle name="桁区切り 4 2 3 4 4 3 2" xfId="42856" xr:uid="{00000000-0005-0000-0000-000093A70000}"/>
    <cellStyle name="桁区切り 4 2 3 4 4 4" xfId="42857" xr:uid="{00000000-0005-0000-0000-000094A70000}"/>
    <cellStyle name="桁区切り 4 2 3 4 4 4 2" xfId="42858" xr:uid="{00000000-0005-0000-0000-000095A70000}"/>
    <cellStyle name="桁区切り 4 2 3 4 4 5" xfId="42859" xr:uid="{00000000-0005-0000-0000-000096A70000}"/>
    <cellStyle name="桁区切り 4 2 3 4 4 5 2" xfId="42860" xr:uid="{00000000-0005-0000-0000-000097A70000}"/>
    <cellStyle name="桁区切り 4 2 3 4 4 6" xfId="42861" xr:uid="{00000000-0005-0000-0000-000098A70000}"/>
    <cellStyle name="桁区切り 4 2 3 4 5" xfId="42862" xr:uid="{00000000-0005-0000-0000-000099A70000}"/>
    <cellStyle name="桁区切り 4 2 3 4 5 2" xfId="42863" xr:uid="{00000000-0005-0000-0000-00009AA70000}"/>
    <cellStyle name="桁区切り 4 2 3 4 6" xfId="42864" xr:uid="{00000000-0005-0000-0000-00009BA70000}"/>
    <cellStyle name="桁区切り 4 2 3 4 6 2" xfId="42865" xr:uid="{00000000-0005-0000-0000-00009CA70000}"/>
    <cellStyle name="桁区切り 4 2 3 4 7" xfId="42866" xr:uid="{00000000-0005-0000-0000-00009DA70000}"/>
    <cellStyle name="桁区切り 4 2 3 4 7 2" xfId="42867" xr:uid="{00000000-0005-0000-0000-00009EA70000}"/>
    <cellStyle name="桁区切り 4 2 3 4 8" xfId="42868" xr:uid="{00000000-0005-0000-0000-00009FA70000}"/>
    <cellStyle name="桁区切り 4 2 3 4 8 2" xfId="42869" xr:uid="{00000000-0005-0000-0000-0000A0A70000}"/>
    <cellStyle name="桁区切り 4 2 3 4 9" xfId="42870" xr:uid="{00000000-0005-0000-0000-0000A1A70000}"/>
    <cellStyle name="桁区切り 4 2 3 5" xfId="42871" xr:uid="{00000000-0005-0000-0000-0000A2A70000}"/>
    <cellStyle name="桁区切り 4 2 3 5 2" xfId="42872" xr:uid="{00000000-0005-0000-0000-0000A3A70000}"/>
    <cellStyle name="桁区切り 4 2 3 5 2 2" xfId="42873" xr:uid="{00000000-0005-0000-0000-0000A4A70000}"/>
    <cellStyle name="桁区切り 4 2 3 5 2 2 2" xfId="42874" xr:uid="{00000000-0005-0000-0000-0000A5A70000}"/>
    <cellStyle name="桁区切り 4 2 3 5 2 2 2 2" xfId="42875" xr:uid="{00000000-0005-0000-0000-0000A6A70000}"/>
    <cellStyle name="桁区切り 4 2 3 5 2 2 3" xfId="42876" xr:uid="{00000000-0005-0000-0000-0000A7A70000}"/>
    <cellStyle name="桁区切り 4 2 3 5 2 2 3 2" xfId="42877" xr:uid="{00000000-0005-0000-0000-0000A8A70000}"/>
    <cellStyle name="桁区切り 4 2 3 5 2 2 4" xfId="42878" xr:uid="{00000000-0005-0000-0000-0000A9A70000}"/>
    <cellStyle name="桁区切り 4 2 3 5 2 2 4 2" xfId="42879" xr:uid="{00000000-0005-0000-0000-0000AAA70000}"/>
    <cellStyle name="桁区切り 4 2 3 5 2 2 5" xfId="42880" xr:uid="{00000000-0005-0000-0000-0000ABA70000}"/>
    <cellStyle name="桁区切り 4 2 3 5 2 2 5 2" xfId="42881" xr:uid="{00000000-0005-0000-0000-0000ACA70000}"/>
    <cellStyle name="桁区切り 4 2 3 5 2 2 6" xfId="42882" xr:uid="{00000000-0005-0000-0000-0000ADA70000}"/>
    <cellStyle name="桁区切り 4 2 3 5 2 3" xfId="42883" xr:uid="{00000000-0005-0000-0000-0000AEA70000}"/>
    <cellStyle name="桁区切り 4 2 3 5 2 3 2" xfId="42884" xr:uid="{00000000-0005-0000-0000-0000AFA70000}"/>
    <cellStyle name="桁区切り 4 2 3 5 2 4" xfId="42885" xr:uid="{00000000-0005-0000-0000-0000B0A70000}"/>
    <cellStyle name="桁区切り 4 2 3 5 2 4 2" xfId="42886" xr:uid="{00000000-0005-0000-0000-0000B1A70000}"/>
    <cellStyle name="桁区切り 4 2 3 5 2 5" xfId="42887" xr:uid="{00000000-0005-0000-0000-0000B2A70000}"/>
    <cellStyle name="桁区切り 4 2 3 5 2 5 2" xfId="42888" xr:uid="{00000000-0005-0000-0000-0000B3A70000}"/>
    <cellStyle name="桁区切り 4 2 3 5 2 6" xfId="42889" xr:uid="{00000000-0005-0000-0000-0000B4A70000}"/>
    <cellStyle name="桁区切り 4 2 3 5 2 6 2" xfId="42890" xr:uid="{00000000-0005-0000-0000-0000B5A70000}"/>
    <cellStyle name="桁区切り 4 2 3 5 2 7" xfId="42891" xr:uid="{00000000-0005-0000-0000-0000B6A70000}"/>
    <cellStyle name="桁区切り 4 2 3 5 3" xfId="42892" xr:uid="{00000000-0005-0000-0000-0000B7A70000}"/>
    <cellStyle name="桁区切り 4 2 3 5 3 2" xfId="42893" xr:uid="{00000000-0005-0000-0000-0000B8A70000}"/>
    <cellStyle name="桁区切り 4 2 3 5 3 2 2" xfId="42894" xr:uid="{00000000-0005-0000-0000-0000B9A70000}"/>
    <cellStyle name="桁区切り 4 2 3 5 3 3" xfId="42895" xr:uid="{00000000-0005-0000-0000-0000BAA70000}"/>
    <cellStyle name="桁区切り 4 2 3 5 3 3 2" xfId="42896" xr:uid="{00000000-0005-0000-0000-0000BBA70000}"/>
    <cellStyle name="桁区切り 4 2 3 5 3 4" xfId="42897" xr:uid="{00000000-0005-0000-0000-0000BCA70000}"/>
    <cellStyle name="桁区切り 4 2 3 5 3 4 2" xfId="42898" xr:uid="{00000000-0005-0000-0000-0000BDA70000}"/>
    <cellStyle name="桁区切り 4 2 3 5 3 5" xfId="42899" xr:uid="{00000000-0005-0000-0000-0000BEA70000}"/>
    <cellStyle name="桁区切り 4 2 3 5 3 5 2" xfId="42900" xr:uid="{00000000-0005-0000-0000-0000BFA70000}"/>
    <cellStyle name="桁区切り 4 2 3 5 3 6" xfId="42901" xr:uid="{00000000-0005-0000-0000-0000C0A70000}"/>
    <cellStyle name="桁区切り 4 2 3 5 4" xfId="42902" xr:uid="{00000000-0005-0000-0000-0000C1A70000}"/>
    <cellStyle name="桁区切り 4 2 3 5 4 2" xfId="42903" xr:uid="{00000000-0005-0000-0000-0000C2A70000}"/>
    <cellStyle name="桁区切り 4 2 3 5 5" xfId="42904" xr:uid="{00000000-0005-0000-0000-0000C3A70000}"/>
    <cellStyle name="桁区切り 4 2 3 5 5 2" xfId="42905" xr:uid="{00000000-0005-0000-0000-0000C4A70000}"/>
    <cellStyle name="桁区切り 4 2 3 5 6" xfId="42906" xr:uid="{00000000-0005-0000-0000-0000C5A70000}"/>
    <cellStyle name="桁区切り 4 2 3 5 6 2" xfId="42907" xr:uid="{00000000-0005-0000-0000-0000C6A70000}"/>
    <cellStyle name="桁区切り 4 2 3 5 7" xfId="42908" xr:uid="{00000000-0005-0000-0000-0000C7A70000}"/>
    <cellStyle name="桁区切り 4 2 3 5 7 2" xfId="42909" xr:uid="{00000000-0005-0000-0000-0000C8A70000}"/>
    <cellStyle name="桁区切り 4 2 3 5 8" xfId="42910" xr:uid="{00000000-0005-0000-0000-0000C9A70000}"/>
    <cellStyle name="桁区切り 4 2 3 6" xfId="42911" xr:uid="{00000000-0005-0000-0000-0000CAA70000}"/>
    <cellStyle name="桁区切り 4 2 3 6 2" xfId="42912" xr:uid="{00000000-0005-0000-0000-0000CBA70000}"/>
    <cellStyle name="桁区切り 4 2 3 6 2 2" xfId="42913" xr:uid="{00000000-0005-0000-0000-0000CCA70000}"/>
    <cellStyle name="桁区切り 4 2 3 6 2 2 2" xfId="42914" xr:uid="{00000000-0005-0000-0000-0000CDA70000}"/>
    <cellStyle name="桁区切り 4 2 3 6 2 3" xfId="42915" xr:uid="{00000000-0005-0000-0000-0000CEA70000}"/>
    <cellStyle name="桁区切り 4 2 3 6 2 3 2" xfId="42916" xr:uid="{00000000-0005-0000-0000-0000CFA70000}"/>
    <cellStyle name="桁区切り 4 2 3 6 2 4" xfId="42917" xr:uid="{00000000-0005-0000-0000-0000D0A70000}"/>
    <cellStyle name="桁区切り 4 2 3 6 2 4 2" xfId="42918" xr:uid="{00000000-0005-0000-0000-0000D1A70000}"/>
    <cellStyle name="桁区切り 4 2 3 6 2 5" xfId="42919" xr:uid="{00000000-0005-0000-0000-0000D2A70000}"/>
    <cellStyle name="桁区切り 4 2 3 6 2 5 2" xfId="42920" xr:uid="{00000000-0005-0000-0000-0000D3A70000}"/>
    <cellStyle name="桁区切り 4 2 3 6 2 6" xfId="42921" xr:uid="{00000000-0005-0000-0000-0000D4A70000}"/>
    <cellStyle name="桁区切り 4 2 3 6 3" xfId="42922" xr:uid="{00000000-0005-0000-0000-0000D5A70000}"/>
    <cellStyle name="桁区切り 4 2 3 6 3 2" xfId="42923" xr:uid="{00000000-0005-0000-0000-0000D6A70000}"/>
    <cellStyle name="桁区切り 4 2 3 6 4" xfId="42924" xr:uid="{00000000-0005-0000-0000-0000D7A70000}"/>
    <cellStyle name="桁区切り 4 2 3 6 4 2" xfId="42925" xr:uid="{00000000-0005-0000-0000-0000D8A70000}"/>
    <cellStyle name="桁区切り 4 2 3 6 5" xfId="42926" xr:uid="{00000000-0005-0000-0000-0000D9A70000}"/>
    <cellStyle name="桁区切り 4 2 3 6 5 2" xfId="42927" xr:uid="{00000000-0005-0000-0000-0000DAA70000}"/>
    <cellStyle name="桁区切り 4 2 3 6 6" xfId="42928" xr:uid="{00000000-0005-0000-0000-0000DBA70000}"/>
    <cellStyle name="桁区切り 4 2 3 6 6 2" xfId="42929" xr:uid="{00000000-0005-0000-0000-0000DCA70000}"/>
    <cellStyle name="桁区切り 4 2 3 6 7" xfId="42930" xr:uid="{00000000-0005-0000-0000-0000DDA70000}"/>
    <cellStyle name="桁区切り 4 2 3 7" xfId="42931" xr:uid="{00000000-0005-0000-0000-0000DEA70000}"/>
    <cellStyle name="桁区切り 4 2 3 7 2" xfId="42932" xr:uid="{00000000-0005-0000-0000-0000DFA70000}"/>
    <cellStyle name="桁区切り 4 2 3 7 2 2" xfId="42933" xr:uid="{00000000-0005-0000-0000-0000E0A70000}"/>
    <cellStyle name="桁区切り 4 2 3 7 3" xfId="42934" xr:uid="{00000000-0005-0000-0000-0000E1A70000}"/>
    <cellStyle name="桁区切り 4 2 3 7 3 2" xfId="42935" xr:uid="{00000000-0005-0000-0000-0000E2A70000}"/>
    <cellStyle name="桁区切り 4 2 3 7 4" xfId="42936" xr:uid="{00000000-0005-0000-0000-0000E3A70000}"/>
    <cellStyle name="桁区切り 4 2 3 7 4 2" xfId="42937" xr:uid="{00000000-0005-0000-0000-0000E4A70000}"/>
    <cellStyle name="桁区切り 4 2 3 7 5" xfId="42938" xr:uid="{00000000-0005-0000-0000-0000E5A70000}"/>
    <cellStyle name="桁区切り 4 2 3 7 5 2" xfId="42939" xr:uid="{00000000-0005-0000-0000-0000E6A70000}"/>
    <cellStyle name="桁区切り 4 2 3 7 6" xfId="42940" xr:uid="{00000000-0005-0000-0000-0000E7A70000}"/>
    <cellStyle name="桁区切り 4 2 3 8" xfId="42941" xr:uid="{00000000-0005-0000-0000-0000E8A70000}"/>
    <cellStyle name="桁区切り 4 2 3 8 2" xfId="42942" xr:uid="{00000000-0005-0000-0000-0000E9A70000}"/>
    <cellStyle name="桁区切り 4 2 3 9" xfId="42943" xr:uid="{00000000-0005-0000-0000-0000EAA70000}"/>
    <cellStyle name="桁区切り 4 2 3 9 2" xfId="42944" xr:uid="{00000000-0005-0000-0000-0000EBA70000}"/>
    <cellStyle name="桁区切り 4 2 4" xfId="42945" xr:uid="{00000000-0005-0000-0000-0000ECA70000}"/>
    <cellStyle name="桁区切り 4 2 4 10" xfId="42946" xr:uid="{00000000-0005-0000-0000-0000EDA70000}"/>
    <cellStyle name="桁区切り 4 2 4 10 2" xfId="42947" xr:uid="{00000000-0005-0000-0000-0000EEA70000}"/>
    <cellStyle name="桁区切り 4 2 4 11" xfId="42948" xr:uid="{00000000-0005-0000-0000-0000EFA70000}"/>
    <cellStyle name="桁区切り 4 2 4 2" xfId="42949" xr:uid="{00000000-0005-0000-0000-0000F0A70000}"/>
    <cellStyle name="桁区切り 4 2 4 2 10" xfId="42950" xr:uid="{00000000-0005-0000-0000-0000F1A70000}"/>
    <cellStyle name="桁区切り 4 2 4 2 2" xfId="42951" xr:uid="{00000000-0005-0000-0000-0000F2A70000}"/>
    <cellStyle name="桁区切り 4 2 4 2 2 2" xfId="42952" xr:uid="{00000000-0005-0000-0000-0000F3A70000}"/>
    <cellStyle name="桁区切り 4 2 4 2 2 2 2" xfId="42953" xr:uid="{00000000-0005-0000-0000-0000F4A70000}"/>
    <cellStyle name="桁区切り 4 2 4 2 2 2 2 2" xfId="42954" xr:uid="{00000000-0005-0000-0000-0000F5A70000}"/>
    <cellStyle name="桁区切り 4 2 4 2 2 2 2 2 2" xfId="42955" xr:uid="{00000000-0005-0000-0000-0000F6A70000}"/>
    <cellStyle name="桁区切り 4 2 4 2 2 2 2 2 2 2" xfId="42956" xr:uid="{00000000-0005-0000-0000-0000F7A70000}"/>
    <cellStyle name="桁区切り 4 2 4 2 2 2 2 2 3" xfId="42957" xr:uid="{00000000-0005-0000-0000-0000F8A70000}"/>
    <cellStyle name="桁区切り 4 2 4 2 2 2 2 2 3 2" xfId="42958" xr:uid="{00000000-0005-0000-0000-0000F9A70000}"/>
    <cellStyle name="桁区切り 4 2 4 2 2 2 2 2 4" xfId="42959" xr:uid="{00000000-0005-0000-0000-0000FAA70000}"/>
    <cellStyle name="桁区切り 4 2 4 2 2 2 2 2 4 2" xfId="42960" xr:uid="{00000000-0005-0000-0000-0000FBA70000}"/>
    <cellStyle name="桁区切り 4 2 4 2 2 2 2 2 5" xfId="42961" xr:uid="{00000000-0005-0000-0000-0000FCA70000}"/>
    <cellStyle name="桁区切り 4 2 4 2 2 2 2 2 5 2" xfId="42962" xr:uid="{00000000-0005-0000-0000-0000FDA70000}"/>
    <cellStyle name="桁区切り 4 2 4 2 2 2 2 2 6" xfId="42963" xr:uid="{00000000-0005-0000-0000-0000FEA70000}"/>
    <cellStyle name="桁区切り 4 2 4 2 2 2 2 3" xfId="42964" xr:uid="{00000000-0005-0000-0000-0000FFA70000}"/>
    <cellStyle name="桁区切り 4 2 4 2 2 2 2 3 2" xfId="42965" xr:uid="{00000000-0005-0000-0000-000000A80000}"/>
    <cellStyle name="桁区切り 4 2 4 2 2 2 2 4" xfId="42966" xr:uid="{00000000-0005-0000-0000-000001A80000}"/>
    <cellStyle name="桁区切り 4 2 4 2 2 2 2 4 2" xfId="42967" xr:uid="{00000000-0005-0000-0000-000002A80000}"/>
    <cellStyle name="桁区切り 4 2 4 2 2 2 2 5" xfId="42968" xr:uid="{00000000-0005-0000-0000-000003A80000}"/>
    <cellStyle name="桁区切り 4 2 4 2 2 2 2 5 2" xfId="42969" xr:uid="{00000000-0005-0000-0000-000004A80000}"/>
    <cellStyle name="桁区切り 4 2 4 2 2 2 2 6" xfId="42970" xr:uid="{00000000-0005-0000-0000-000005A80000}"/>
    <cellStyle name="桁区切り 4 2 4 2 2 2 2 6 2" xfId="42971" xr:uid="{00000000-0005-0000-0000-000006A80000}"/>
    <cellStyle name="桁区切り 4 2 4 2 2 2 2 7" xfId="42972" xr:uid="{00000000-0005-0000-0000-000007A80000}"/>
    <cellStyle name="桁区切り 4 2 4 2 2 2 3" xfId="42973" xr:uid="{00000000-0005-0000-0000-000008A80000}"/>
    <cellStyle name="桁区切り 4 2 4 2 2 2 3 2" xfId="42974" xr:uid="{00000000-0005-0000-0000-000009A80000}"/>
    <cellStyle name="桁区切り 4 2 4 2 2 2 3 2 2" xfId="42975" xr:uid="{00000000-0005-0000-0000-00000AA80000}"/>
    <cellStyle name="桁区切り 4 2 4 2 2 2 3 3" xfId="42976" xr:uid="{00000000-0005-0000-0000-00000BA80000}"/>
    <cellStyle name="桁区切り 4 2 4 2 2 2 3 3 2" xfId="42977" xr:uid="{00000000-0005-0000-0000-00000CA80000}"/>
    <cellStyle name="桁区切り 4 2 4 2 2 2 3 4" xfId="42978" xr:uid="{00000000-0005-0000-0000-00000DA80000}"/>
    <cellStyle name="桁区切り 4 2 4 2 2 2 3 4 2" xfId="42979" xr:uid="{00000000-0005-0000-0000-00000EA80000}"/>
    <cellStyle name="桁区切り 4 2 4 2 2 2 3 5" xfId="42980" xr:uid="{00000000-0005-0000-0000-00000FA80000}"/>
    <cellStyle name="桁区切り 4 2 4 2 2 2 3 5 2" xfId="42981" xr:uid="{00000000-0005-0000-0000-000010A80000}"/>
    <cellStyle name="桁区切り 4 2 4 2 2 2 3 6" xfId="42982" xr:uid="{00000000-0005-0000-0000-000011A80000}"/>
    <cellStyle name="桁区切り 4 2 4 2 2 2 4" xfId="42983" xr:uid="{00000000-0005-0000-0000-000012A80000}"/>
    <cellStyle name="桁区切り 4 2 4 2 2 2 4 2" xfId="42984" xr:uid="{00000000-0005-0000-0000-000013A80000}"/>
    <cellStyle name="桁区切り 4 2 4 2 2 2 5" xfId="42985" xr:uid="{00000000-0005-0000-0000-000014A80000}"/>
    <cellStyle name="桁区切り 4 2 4 2 2 2 5 2" xfId="42986" xr:uid="{00000000-0005-0000-0000-000015A80000}"/>
    <cellStyle name="桁区切り 4 2 4 2 2 2 6" xfId="42987" xr:uid="{00000000-0005-0000-0000-000016A80000}"/>
    <cellStyle name="桁区切り 4 2 4 2 2 2 6 2" xfId="42988" xr:uid="{00000000-0005-0000-0000-000017A80000}"/>
    <cellStyle name="桁区切り 4 2 4 2 2 2 7" xfId="42989" xr:uid="{00000000-0005-0000-0000-000018A80000}"/>
    <cellStyle name="桁区切り 4 2 4 2 2 2 7 2" xfId="42990" xr:uid="{00000000-0005-0000-0000-000019A80000}"/>
    <cellStyle name="桁区切り 4 2 4 2 2 2 8" xfId="42991" xr:uid="{00000000-0005-0000-0000-00001AA80000}"/>
    <cellStyle name="桁区切り 4 2 4 2 2 3" xfId="42992" xr:uid="{00000000-0005-0000-0000-00001BA80000}"/>
    <cellStyle name="桁区切り 4 2 4 2 2 3 2" xfId="42993" xr:uid="{00000000-0005-0000-0000-00001CA80000}"/>
    <cellStyle name="桁区切り 4 2 4 2 2 3 2 2" xfId="42994" xr:uid="{00000000-0005-0000-0000-00001DA80000}"/>
    <cellStyle name="桁区切り 4 2 4 2 2 3 2 2 2" xfId="42995" xr:uid="{00000000-0005-0000-0000-00001EA80000}"/>
    <cellStyle name="桁区切り 4 2 4 2 2 3 2 3" xfId="42996" xr:uid="{00000000-0005-0000-0000-00001FA80000}"/>
    <cellStyle name="桁区切り 4 2 4 2 2 3 2 3 2" xfId="42997" xr:uid="{00000000-0005-0000-0000-000020A80000}"/>
    <cellStyle name="桁区切り 4 2 4 2 2 3 2 4" xfId="42998" xr:uid="{00000000-0005-0000-0000-000021A80000}"/>
    <cellStyle name="桁区切り 4 2 4 2 2 3 2 4 2" xfId="42999" xr:uid="{00000000-0005-0000-0000-000022A80000}"/>
    <cellStyle name="桁区切り 4 2 4 2 2 3 2 5" xfId="43000" xr:uid="{00000000-0005-0000-0000-000023A80000}"/>
    <cellStyle name="桁区切り 4 2 4 2 2 3 2 5 2" xfId="43001" xr:uid="{00000000-0005-0000-0000-000024A80000}"/>
    <cellStyle name="桁区切り 4 2 4 2 2 3 2 6" xfId="43002" xr:uid="{00000000-0005-0000-0000-000025A80000}"/>
    <cellStyle name="桁区切り 4 2 4 2 2 3 3" xfId="43003" xr:uid="{00000000-0005-0000-0000-000026A80000}"/>
    <cellStyle name="桁区切り 4 2 4 2 2 3 3 2" xfId="43004" xr:uid="{00000000-0005-0000-0000-000027A80000}"/>
    <cellStyle name="桁区切り 4 2 4 2 2 3 4" xfId="43005" xr:uid="{00000000-0005-0000-0000-000028A80000}"/>
    <cellStyle name="桁区切り 4 2 4 2 2 3 4 2" xfId="43006" xr:uid="{00000000-0005-0000-0000-000029A80000}"/>
    <cellStyle name="桁区切り 4 2 4 2 2 3 5" xfId="43007" xr:uid="{00000000-0005-0000-0000-00002AA80000}"/>
    <cellStyle name="桁区切り 4 2 4 2 2 3 5 2" xfId="43008" xr:uid="{00000000-0005-0000-0000-00002BA80000}"/>
    <cellStyle name="桁区切り 4 2 4 2 2 3 6" xfId="43009" xr:uid="{00000000-0005-0000-0000-00002CA80000}"/>
    <cellStyle name="桁区切り 4 2 4 2 2 3 6 2" xfId="43010" xr:uid="{00000000-0005-0000-0000-00002DA80000}"/>
    <cellStyle name="桁区切り 4 2 4 2 2 3 7" xfId="43011" xr:uid="{00000000-0005-0000-0000-00002EA80000}"/>
    <cellStyle name="桁区切り 4 2 4 2 2 4" xfId="43012" xr:uid="{00000000-0005-0000-0000-00002FA80000}"/>
    <cellStyle name="桁区切り 4 2 4 2 2 4 2" xfId="43013" xr:uid="{00000000-0005-0000-0000-000030A80000}"/>
    <cellStyle name="桁区切り 4 2 4 2 2 4 2 2" xfId="43014" xr:uid="{00000000-0005-0000-0000-000031A80000}"/>
    <cellStyle name="桁区切り 4 2 4 2 2 4 3" xfId="43015" xr:uid="{00000000-0005-0000-0000-000032A80000}"/>
    <cellStyle name="桁区切り 4 2 4 2 2 4 3 2" xfId="43016" xr:uid="{00000000-0005-0000-0000-000033A80000}"/>
    <cellStyle name="桁区切り 4 2 4 2 2 4 4" xfId="43017" xr:uid="{00000000-0005-0000-0000-000034A80000}"/>
    <cellStyle name="桁区切り 4 2 4 2 2 4 4 2" xfId="43018" xr:uid="{00000000-0005-0000-0000-000035A80000}"/>
    <cellStyle name="桁区切り 4 2 4 2 2 4 5" xfId="43019" xr:uid="{00000000-0005-0000-0000-000036A80000}"/>
    <cellStyle name="桁区切り 4 2 4 2 2 4 5 2" xfId="43020" xr:uid="{00000000-0005-0000-0000-000037A80000}"/>
    <cellStyle name="桁区切り 4 2 4 2 2 4 6" xfId="43021" xr:uid="{00000000-0005-0000-0000-000038A80000}"/>
    <cellStyle name="桁区切り 4 2 4 2 2 5" xfId="43022" xr:uid="{00000000-0005-0000-0000-000039A80000}"/>
    <cellStyle name="桁区切り 4 2 4 2 2 5 2" xfId="43023" xr:uid="{00000000-0005-0000-0000-00003AA80000}"/>
    <cellStyle name="桁区切り 4 2 4 2 2 6" xfId="43024" xr:uid="{00000000-0005-0000-0000-00003BA80000}"/>
    <cellStyle name="桁区切り 4 2 4 2 2 6 2" xfId="43025" xr:uid="{00000000-0005-0000-0000-00003CA80000}"/>
    <cellStyle name="桁区切り 4 2 4 2 2 7" xfId="43026" xr:uid="{00000000-0005-0000-0000-00003DA80000}"/>
    <cellStyle name="桁区切り 4 2 4 2 2 7 2" xfId="43027" xr:uid="{00000000-0005-0000-0000-00003EA80000}"/>
    <cellStyle name="桁区切り 4 2 4 2 2 8" xfId="43028" xr:uid="{00000000-0005-0000-0000-00003FA80000}"/>
    <cellStyle name="桁区切り 4 2 4 2 2 8 2" xfId="43029" xr:uid="{00000000-0005-0000-0000-000040A80000}"/>
    <cellStyle name="桁区切り 4 2 4 2 2 9" xfId="43030" xr:uid="{00000000-0005-0000-0000-000041A80000}"/>
    <cellStyle name="桁区切り 4 2 4 2 3" xfId="43031" xr:uid="{00000000-0005-0000-0000-000042A80000}"/>
    <cellStyle name="桁区切り 4 2 4 2 3 2" xfId="43032" xr:uid="{00000000-0005-0000-0000-000043A80000}"/>
    <cellStyle name="桁区切り 4 2 4 2 3 2 2" xfId="43033" xr:uid="{00000000-0005-0000-0000-000044A80000}"/>
    <cellStyle name="桁区切り 4 2 4 2 3 2 2 2" xfId="43034" xr:uid="{00000000-0005-0000-0000-000045A80000}"/>
    <cellStyle name="桁区切り 4 2 4 2 3 2 2 2 2" xfId="43035" xr:uid="{00000000-0005-0000-0000-000046A80000}"/>
    <cellStyle name="桁区切り 4 2 4 2 3 2 2 3" xfId="43036" xr:uid="{00000000-0005-0000-0000-000047A80000}"/>
    <cellStyle name="桁区切り 4 2 4 2 3 2 2 3 2" xfId="43037" xr:uid="{00000000-0005-0000-0000-000048A80000}"/>
    <cellStyle name="桁区切り 4 2 4 2 3 2 2 4" xfId="43038" xr:uid="{00000000-0005-0000-0000-000049A80000}"/>
    <cellStyle name="桁区切り 4 2 4 2 3 2 2 4 2" xfId="43039" xr:uid="{00000000-0005-0000-0000-00004AA80000}"/>
    <cellStyle name="桁区切り 4 2 4 2 3 2 2 5" xfId="43040" xr:uid="{00000000-0005-0000-0000-00004BA80000}"/>
    <cellStyle name="桁区切り 4 2 4 2 3 2 2 5 2" xfId="43041" xr:uid="{00000000-0005-0000-0000-00004CA80000}"/>
    <cellStyle name="桁区切り 4 2 4 2 3 2 2 6" xfId="43042" xr:uid="{00000000-0005-0000-0000-00004DA80000}"/>
    <cellStyle name="桁区切り 4 2 4 2 3 2 3" xfId="43043" xr:uid="{00000000-0005-0000-0000-00004EA80000}"/>
    <cellStyle name="桁区切り 4 2 4 2 3 2 3 2" xfId="43044" xr:uid="{00000000-0005-0000-0000-00004FA80000}"/>
    <cellStyle name="桁区切り 4 2 4 2 3 2 4" xfId="43045" xr:uid="{00000000-0005-0000-0000-000050A80000}"/>
    <cellStyle name="桁区切り 4 2 4 2 3 2 4 2" xfId="43046" xr:uid="{00000000-0005-0000-0000-000051A80000}"/>
    <cellStyle name="桁区切り 4 2 4 2 3 2 5" xfId="43047" xr:uid="{00000000-0005-0000-0000-000052A80000}"/>
    <cellStyle name="桁区切り 4 2 4 2 3 2 5 2" xfId="43048" xr:uid="{00000000-0005-0000-0000-000053A80000}"/>
    <cellStyle name="桁区切り 4 2 4 2 3 2 6" xfId="43049" xr:uid="{00000000-0005-0000-0000-000054A80000}"/>
    <cellStyle name="桁区切り 4 2 4 2 3 2 6 2" xfId="43050" xr:uid="{00000000-0005-0000-0000-000055A80000}"/>
    <cellStyle name="桁区切り 4 2 4 2 3 2 7" xfId="43051" xr:uid="{00000000-0005-0000-0000-000056A80000}"/>
    <cellStyle name="桁区切り 4 2 4 2 3 3" xfId="43052" xr:uid="{00000000-0005-0000-0000-000057A80000}"/>
    <cellStyle name="桁区切り 4 2 4 2 3 3 2" xfId="43053" xr:uid="{00000000-0005-0000-0000-000058A80000}"/>
    <cellStyle name="桁区切り 4 2 4 2 3 3 2 2" xfId="43054" xr:uid="{00000000-0005-0000-0000-000059A80000}"/>
    <cellStyle name="桁区切り 4 2 4 2 3 3 3" xfId="43055" xr:uid="{00000000-0005-0000-0000-00005AA80000}"/>
    <cellStyle name="桁区切り 4 2 4 2 3 3 3 2" xfId="43056" xr:uid="{00000000-0005-0000-0000-00005BA80000}"/>
    <cellStyle name="桁区切り 4 2 4 2 3 3 4" xfId="43057" xr:uid="{00000000-0005-0000-0000-00005CA80000}"/>
    <cellStyle name="桁区切り 4 2 4 2 3 3 4 2" xfId="43058" xr:uid="{00000000-0005-0000-0000-00005DA80000}"/>
    <cellStyle name="桁区切り 4 2 4 2 3 3 5" xfId="43059" xr:uid="{00000000-0005-0000-0000-00005EA80000}"/>
    <cellStyle name="桁区切り 4 2 4 2 3 3 5 2" xfId="43060" xr:uid="{00000000-0005-0000-0000-00005FA80000}"/>
    <cellStyle name="桁区切り 4 2 4 2 3 3 6" xfId="43061" xr:uid="{00000000-0005-0000-0000-000060A80000}"/>
    <cellStyle name="桁区切り 4 2 4 2 3 4" xfId="43062" xr:uid="{00000000-0005-0000-0000-000061A80000}"/>
    <cellStyle name="桁区切り 4 2 4 2 3 4 2" xfId="43063" xr:uid="{00000000-0005-0000-0000-000062A80000}"/>
    <cellStyle name="桁区切り 4 2 4 2 3 5" xfId="43064" xr:uid="{00000000-0005-0000-0000-000063A80000}"/>
    <cellStyle name="桁区切り 4 2 4 2 3 5 2" xfId="43065" xr:uid="{00000000-0005-0000-0000-000064A80000}"/>
    <cellStyle name="桁区切り 4 2 4 2 3 6" xfId="43066" xr:uid="{00000000-0005-0000-0000-000065A80000}"/>
    <cellStyle name="桁区切り 4 2 4 2 3 6 2" xfId="43067" xr:uid="{00000000-0005-0000-0000-000066A80000}"/>
    <cellStyle name="桁区切り 4 2 4 2 3 7" xfId="43068" xr:uid="{00000000-0005-0000-0000-000067A80000}"/>
    <cellStyle name="桁区切り 4 2 4 2 3 7 2" xfId="43069" xr:uid="{00000000-0005-0000-0000-000068A80000}"/>
    <cellStyle name="桁区切り 4 2 4 2 3 8" xfId="43070" xr:uid="{00000000-0005-0000-0000-000069A80000}"/>
    <cellStyle name="桁区切り 4 2 4 2 4" xfId="43071" xr:uid="{00000000-0005-0000-0000-00006AA80000}"/>
    <cellStyle name="桁区切り 4 2 4 2 4 2" xfId="43072" xr:uid="{00000000-0005-0000-0000-00006BA80000}"/>
    <cellStyle name="桁区切り 4 2 4 2 4 2 2" xfId="43073" xr:uid="{00000000-0005-0000-0000-00006CA80000}"/>
    <cellStyle name="桁区切り 4 2 4 2 4 2 2 2" xfId="43074" xr:uid="{00000000-0005-0000-0000-00006DA80000}"/>
    <cellStyle name="桁区切り 4 2 4 2 4 2 3" xfId="43075" xr:uid="{00000000-0005-0000-0000-00006EA80000}"/>
    <cellStyle name="桁区切り 4 2 4 2 4 2 3 2" xfId="43076" xr:uid="{00000000-0005-0000-0000-00006FA80000}"/>
    <cellStyle name="桁区切り 4 2 4 2 4 2 4" xfId="43077" xr:uid="{00000000-0005-0000-0000-000070A80000}"/>
    <cellStyle name="桁区切り 4 2 4 2 4 2 4 2" xfId="43078" xr:uid="{00000000-0005-0000-0000-000071A80000}"/>
    <cellStyle name="桁区切り 4 2 4 2 4 2 5" xfId="43079" xr:uid="{00000000-0005-0000-0000-000072A80000}"/>
    <cellStyle name="桁区切り 4 2 4 2 4 2 5 2" xfId="43080" xr:uid="{00000000-0005-0000-0000-000073A80000}"/>
    <cellStyle name="桁区切り 4 2 4 2 4 2 6" xfId="43081" xr:uid="{00000000-0005-0000-0000-000074A80000}"/>
    <cellStyle name="桁区切り 4 2 4 2 4 3" xfId="43082" xr:uid="{00000000-0005-0000-0000-000075A80000}"/>
    <cellStyle name="桁区切り 4 2 4 2 4 3 2" xfId="43083" xr:uid="{00000000-0005-0000-0000-000076A80000}"/>
    <cellStyle name="桁区切り 4 2 4 2 4 4" xfId="43084" xr:uid="{00000000-0005-0000-0000-000077A80000}"/>
    <cellStyle name="桁区切り 4 2 4 2 4 4 2" xfId="43085" xr:uid="{00000000-0005-0000-0000-000078A80000}"/>
    <cellStyle name="桁区切り 4 2 4 2 4 5" xfId="43086" xr:uid="{00000000-0005-0000-0000-000079A80000}"/>
    <cellStyle name="桁区切り 4 2 4 2 4 5 2" xfId="43087" xr:uid="{00000000-0005-0000-0000-00007AA80000}"/>
    <cellStyle name="桁区切り 4 2 4 2 4 6" xfId="43088" xr:uid="{00000000-0005-0000-0000-00007BA80000}"/>
    <cellStyle name="桁区切り 4 2 4 2 4 6 2" xfId="43089" xr:uid="{00000000-0005-0000-0000-00007CA80000}"/>
    <cellStyle name="桁区切り 4 2 4 2 4 7" xfId="43090" xr:uid="{00000000-0005-0000-0000-00007DA80000}"/>
    <cellStyle name="桁区切り 4 2 4 2 5" xfId="43091" xr:uid="{00000000-0005-0000-0000-00007EA80000}"/>
    <cellStyle name="桁区切り 4 2 4 2 5 2" xfId="43092" xr:uid="{00000000-0005-0000-0000-00007FA80000}"/>
    <cellStyle name="桁区切り 4 2 4 2 5 2 2" xfId="43093" xr:uid="{00000000-0005-0000-0000-000080A80000}"/>
    <cellStyle name="桁区切り 4 2 4 2 5 3" xfId="43094" xr:uid="{00000000-0005-0000-0000-000081A80000}"/>
    <cellStyle name="桁区切り 4 2 4 2 5 3 2" xfId="43095" xr:uid="{00000000-0005-0000-0000-000082A80000}"/>
    <cellStyle name="桁区切り 4 2 4 2 5 4" xfId="43096" xr:uid="{00000000-0005-0000-0000-000083A80000}"/>
    <cellStyle name="桁区切り 4 2 4 2 5 4 2" xfId="43097" xr:uid="{00000000-0005-0000-0000-000084A80000}"/>
    <cellStyle name="桁区切り 4 2 4 2 5 5" xfId="43098" xr:uid="{00000000-0005-0000-0000-000085A80000}"/>
    <cellStyle name="桁区切り 4 2 4 2 5 5 2" xfId="43099" xr:uid="{00000000-0005-0000-0000-000086A80000}"/>
    <cellStyle name="桁区切り 4 2 4 2 5 6" xfId="43100" xr:uid="{00000000-0005-0000-0000-000087A80000}"/>
    <cellStyle name="桁区切り 4 2 4 2 6" xfId="43101" xr:uid="{00000000-0005-0000-0000-000088A80000}"/>
    <cellStyle name="桁区切り 4 2 4 2 6 2" xfId="43102" xr:uid="{00000000-0005-0000-0000-000089A80000}"/>
    <cellStyle name="桁区切り 4 2 4 2 7" xfId="43103" xr:uid="{00000000-0005-0000-0000-00008AA80000}"/>
    <cellStyle name="桁区切り 4 2 4 2 7 2" xfId="43104" xr:uid="{00000000-0005-0000-0000-00008BA80000}"/>
    <cellStyle name="桁区切り 4 2 4 2 8" xfId="43105" xr:uid="{00000000-0005-0000-0000-00008CA80000}"/>
    <cellStyle name="桁区切り 4 2 4 2 8 2" xfId="43106" xr:uid="{00000000-0005-0000-0000-00008DA80000}"/>
    <cellStyle name="桁区切り 4 2 4 2 9" xfId="43107" xr:uid="{00000000-0005-0000-0000-00008EA80000}"/>
    <cellStyle name="桁区切り 4 2 4 2 9 2" xfId="43108" xr:uid="{00000000-0005-0000-0000-00008FA80000}"/>
    <cellStyle name="桁区切り 4 2 4 3" xfId="43109" xr:uid="{00000000-0005-0000-0000-000090A80000}"/>
    <cellStyle name="桁区切り 4 2 4 3 2" xfId="43110" xr:uid="{00000000-0005-0000-0000-000091A80000}"/>
    <cellStyle name="桁区切り 4 2 4 3 2 2" xfId="43111" xr:uid="{00000000-0005-0000-0000-000092A80000}"/>
    <cellStyle name="桁区切り 4 2 4 3 2 2 2" xfId="43112" xr:uid="{00000000-0005-0000-0000-000093A80000}"/>
    <cellStyle name="桁区切り 4 2 4 3 2 2 2 2" xfId="43113" xr:uid="{00000000-0005-0000-0000-000094A80000}"/>
    <cellStyle name="桁区切り 4 2 4 3 2 2 2 2 2" xfId="43114" xr:uid="{00000000-0005-0000-0000-000095A80000}"/>
    <cellStyle name="桁区切り 4 2 4 3 2 2 2 3" xfId="43115" xr:uid="{00000000-0005-0000-0000-000096A80000}"/>
    <cellStyle name="桁区切り 4 2 4 3 2 2 2 3 2" xfId="43116" xr:uid="{00000000-0005-0000-0000-000097A80000}"/>
    <cellStyle name="桁区切り 4 2 4 3 2 2 2 4" xfId="43117" xr:uid="{00000000-0005-0000-0000-000098A80000}"/>
    <cellStyle name="桁区切り 4 2 4 3 2 2 2 4 2" xfId="43118" xr:uid="{00000000-0005-0000-0000-000099A80000}"/>
    <cellStyle name="桁区切り 4 2 4 3 2 2 2 5" xfId="43119" xr:uid="{00000000-0005-0000-0000-00009AA80000}"/>
    <cellStyle name="桁区切り 4 2 4 3 2 2 2 5 2" xfId="43120" xr:uid="{00000000-0005-0000-0000-00009BA80000}"/>
    <cellStyle name="桁区切り 4 2 4 3 2 2 2 6" xfId="43121" xr:uid="{00000000-0005-0000-0000-00009CA80000}"/>
    <cellStyle name="桁区切り 4 2 4 3 2 2 3" xfId="43122" xr:uid="{00000000-0005-0000-0000-00009DA80000}"/>
    <cellStyle name="桁区切り 4 2 4 3 2 2 3 2" xfId="43123" xr:uid="{00000000-0005-0000-0000-00009EA80000}"/>
    <cellStyle name="桁区切り 4 2 4 3 2 2 4" xfId="43124" xr:uid="{00000000-0005-0000-0000-00009FA80000}"/>
    <cellStyle name="桁区切り 4 2 4 3 2 2 4 2" xfId="43125" xr:uid="{00000000-0005-0000-0000-0000A0A80000}"/>
    <cellStyle name="桁区切り 4 2 4 3 2 2 5" xfId="43126" xr:uid="{00000000-0005-0000-0000-0000A1A80000}"/>
    <cellStyle name="桁区切り 4 2 4 3 2 2 5 2" xfId="43127" xr:uid="{00000000-0005-0000-0000-0000A2A80000}"/>
    <cellStyle name="桁区切り 4 2 4 3 2 2 6" xfId="43128" xr:uid="{00000000-0005-0000-0000-0000A3A80000}"/>
    <cellStyle name="桁区切り 4 2 4 3 2 2 6 2" xfId="43129" xr:uid="{00000000-0005-0000-0000-0000A4A80000}"/>
    <cellStyle name="桁区切り 4 2 4 3 2 2 7" xfId="43130" xr:uid="{00000000-0005-0000-0000-0000A5A80000}"/>
    <cellStyle name="桁区切り 4 2 4 3 2 3" xfId="43131" xr:uid="{00000000-0005-0000-0000-0000A6A80000}"/>
    <cellStyle name="桁区切り 4 2 4 3 2 3 2" xfId="43132" xr:uid="{00000000-0005-0000-0000-0000A7A80000}"/>
    <cellStyle name="桁区切り 4 2 4 3 2 3 2 2" xfId="43133" xr:uid="{00000000-0005-0000-0000-0000A8A80000}"/>
    <cellStyle name="桁区切り 4 2 4 3 2 3 3" xfId="43134" xr:uid="{00000000-0005-0000-0000-0000A9A80000}"/>
    <cellStyle name="桁区切り 4 2 4 3 2 3 3 2" xfId="43135" xr:uid="{00000000-0005-0000-0000-0000AAA80000}"/>
    <cellStyle name="桁区切り 4 2 4 3 2 3 4" xfId="43136" xr:uid="{00000000-0005-0000-0000-0000ABA80000}"/>
    <cellStyle name="桁区切り 4 2 4 3 2 3 4 2" xfId="43137" xr:uid="{00000000-0005-0000-0000-0000ACA80000}"/>
    <cellStyle name="桁区切り 4 2 4 3 2 3 5" xfId="43138" xr:uid="{00000000-0005-0000-0000-0000ADA80000}"/>
    <cellStyle name="桁区切り 4 2 4 3 2 3 5 2" xfId="43139" xr:uid="{00000000-0005-0000-0000-0000AEA80000}"/>
    <cellStyle name="桁区切り 4 2 4 3 2 3 6" xfId="43140" xr:uid="{00000000-0005-0000-0000-0000AFA80000}"/>
    <cellStyle name="桁区切り 4 2 4 3 2 4" xfId="43141" xr:uid="{00000000-0005-0000-0000-0000B0A80000}"/>
    <cellStyle name="桁区切り 4 2 4 3 2 4 2" xfId="43142" xr:uid="{00000000-0005-0000-0000-0000B1A80000}"/>
    <cellStyle name="桁区切り 4 2 4 3 2 5" xfId="43143" xr:uid="{00000000-0005-0000-0000-0000B2A80000}"/>
    <cellStyle name="桁区切り 4 2 4 3 2 5 2" xfId="43144" xr:uid="{00000000-0005-0000-0000-0000B3A80000}"/>
    <cellStyle name="桁区切り 4 2 4 3 2 6" xfId="43145" xr:uid="{00000000-0005-0000-0000-0000B4A80000}"/>
    <cellStyle name="桁区切り 4 2 4 3 2 6 2" xfId="43146" xr:uid="{00000000-0005-0000-0000-0000B5A80000}"/>
    <cellStyle name="桁区切り 4 2 4 3 2 7" xfId="43147" xr:uid="{00000000-0005-0000-0000-0000B6A80000}"/>
    <cellStyle name="桁区切り 4 2 4 3 2 7 2" xfId="43148" xr:uid="{00000000-0005-0000-0000-0000B7A80000}"/>
    <cellStyle name="桁区切り 4 2 4 3 2 8" xfId="43149" xr:uid="{00000000-0005-0000-0000-0000B8A80000}"/>
    <cellStyle name="桁区切り 4 2 4 3 3" xfId="43150" xr:uid="{00000000-0005-0000-0000-0000B9A80000}"/>
    <cellStyle name="桁区切り 4 2 4 3 3 2" xfId="43151" xr:uid="{00000000-0005-0000-0000-0000BAA80000}"/>
    <cellStyle name="桁区切り 4 2 4 3 3 2 2" xfId="43152" xr:uid="{00000000-0005-0000-0000-0000BBA80000}"/>
    <cellStyle name="桁区切り 4 2 4 3 3 2 2 2" xfId="43153" xr:uid="{00000000-0005-0000-0000-0000BCA80000}"/>
    <cellStyle name="桁区切り 4 2 4 3 3 2 3" xfId="43154" xr:uid="{00000000-0005-0000-0000-0000BDA80000}"/>
    <cellStyle name="桁区切り 4 2 4 3 3 2 3 2" xfId="43155" xr:uid="{00000000-0005-0000-0000-0000BEA80000}"/>
    <cellStyle name="桁区切り 4 2 4 3 3 2 4" xfId="43156" xr:uid="{00000000-0005-0000-0000-0000BFA80000}"/>
    <cellStyle name="桁区切り 4 2 4 3 3 2 4 2" xfId="43157" xr:uid="{00000000-0005-0000-0000-0000C0A80000}"/>
    <cellStyle name="桁区切り 4 2 4 3 3 2 5" xfId="43158" xr:uid="{00000000-0005-0000-0000-0000C1A80000}"/>
    <cellStyle name="桁区切り 4 2 4 3 3 2 5 2" xfId="43159" xr:uid="{00000000-0005-0000-0000-0000C2A80000}"/>
    <cellStyle name="桁区切り 4 2 4 3 3 2 6" xfId="43160" xr:uid="{00000000-0005-0000-0000-0000C3A80000}"/>
    <cellStyle name="桁区切り 4 2 4 3 3 3" xfId="43161" xr:uid="{00000000-0005-0000-0000-0000C4A80000}"/>
    <cellStyle name="桁区切り 4 2 4 3 3 3 2" xfId="43162" xr:uid="{00000000-0005-0000-0000-0000C5A80000}"/>
    <cellStyle name="桁区切り 4 2 4 3 3 4" xfId="43163" xr:uid="{00000000-0005-0000-0000-0000C6A80000}"/>
    <cellStyle name="桁区切り 4 2 4 3 3 4 2" xfId="43164" xr:uid="{00000000-0005-0000-0000-0000C7A80000}"/>
    <cellStyle name="桁区切り 4 2 4 3 3 5" xfId="43165" xr:uid="{00000000-0005-0000-0000-0000C8A80000}"/>
    <cellStyle name="桁区切り 4 2 4 3 3 5 2" xfId="43166" xr:uid="{00000000-0005-0000-0000-0000C9A80000}"/>
    <cellStyle name="桁区切り 4 2 4 3 3 6" xfId="43167" xr:uid="{00000000-0005-0000-0000-0000CAA80000}"/>
    <cellStyle name="桁区切り 4 2 4 3 3 6 2" xfId="43168" xr:uid="{00000000-0005-0000-0000-0000CBA80000}"/>
    <cellStyle name="桁区切り 4 2 4 3 3 7" xfId="43169" xr:uid="{00000000-0005-0000-0000-0000CCA80000}"/>
    <cellStyle name="桁区切り 4 2 4 3 4" xfId="43170" xr:uid="{00000000-0005-0000-0000-0000CDA80000}"/>
    <cellStyle name="桁区切り 4 2 4 3 4 2" xfId="43171" xr:uid="{00000000-0005-0000-0000-0000CEA80000}"/>
    <cellStyle name="桁区切り 4 2 4 3 4 2 2" xfId="43172" xr:uid="{00000000-0005-0000-0000-0000CFA80000}"/>
    <cellStyle name="桁区切り 4 2 4 3 4 3" xfId="43173" xr:uid="{00000000-0005-0000-0000-0000D0A80000}"/>
    <cellStyle name="桁区切り 4 2 4 3 4 3 2" xfId="43174" xr:uid="{00000000-0005-0000-0000-0000D1A80000}"/>
    <cellStyle name="桁区切り 4 2 4 3 4 4" xfId="43175" xr:uid="{00000000-0005-0000-0000-0000D2A80000}"/>
    <cellStyle name="桁区切り 4 2 4 3 4 4 2" xfId="43176" xr:uid="{00000000-0005-0000-0000-0000D3A80000}"/>
    <cellStyle name="桁区切り 4 2 4 3 4 5" xfId="43177" xr:uid="{00000000-0005-0000-0000-0000D4A80000}"/>
    <cellStyle name="桁区切り 4 2 4 3 4 5 2" xfId="43178" xr:uid="{00000000-0005-0000-0000-0000D5A80000}"/>
    <cellStyle name="桁区切り 4 2 4 3 4 6" xfId="43179" xr:uid="{00000000-0005-0000-0000-0000D6A80000}"/>
    <cellStyle name="桁区切り 4 2 4 3 5" xfId="43180" xr:uid="{00000000-0005-0000-0000-0000D7A80000}"/>
    <cellStyle name="桁区切り 4 2 4 3 5 2" xfId="43181" xr:uid="{00000000-0005-0000-0000-0000D8A80000}"/>
    <cellStyle name="桁区切り 4 2 4 3 6" xfId="43182" xr:uid="{00000000-0005-0000-0000-0000D9A80000}"/>
    <cellStyle name="桁区切り 4 2 4 3 6 2" xfId="43183" xr:uid="{00000000-0005-0000-0000-0000DAA80000}"/>
    <cellStyle name="桁区切り 4 2 4 3 7" xfId="43184" xr:uid="{00000000-0005-0000-0000-0000DBA80000}"/>
    <cellStyle name="桁区切り 4 2 4 3 7 2" xfId="43185" xr:uid="{00000000-0005-0000-0000-0000DCA80000}"/>
    <cellStyle name="桁区切り 4 2 4 3 8" xfId="43186" xr:uid="{00000000-0005-0000-0000-0000DDA80000}"/>
    <cellStyle name="桁区切り 4 2 4 3 8 2" xfId="43187" xr:uid="{00000000-0005-0000-0000-0000DEA80000}"/>
    <cellStyle name="桁区切り 4 2 4 3 9" xfId="43188" xr:uid="{00000000-0005-0000-0000-0000DFA80000}"/>
    <cellStyle name="桁区切り 4 2 4 4" xfId="43189" xr:uid="{00000000-0005-0000-0000-0000E0A80000}"/>
    <cellStyle name="桁区切り 4 2 4 4 2" xfId="43190" xr:uid="{00000000-0005-0000-0000-0000E1A80000}"/>
    <cellStyle name="桁区切り 4 2 4 4 2 2" xfId="43191" xr:uid="{00000000-0005-0000-0000-0000E2A80000}"/>
    <cellStyle name="桁区切り 4 2 4 4 2 2 2" xfId="43192" xr:uid="{00000000-0005-0000-0000-0000E3A80000}"/>
    <cellStyle name="桁区切り 4 2 4 4 2 2 2 2" xfId="43193" xr:uid="{00000000-0005-0000-0000-0000E4A80000}"/>
    <cellStyle name="桁区切り 4 2 4 4 2 2 3" xfId="43194" xr:uid="{00000000-0005-0000-0000-0000E5A80000}"/>
    <cellStyle name="桁区切り 4 2 4 4 2 2 3 2" xfId="43195" xr:uid="{00000000-0005-0000-0000-0000E6A80000}"/>
    <cellStyle name="桁区切り 4 2 4 4 2 2 4" xfId="43196" xr:uid="{00000000-0005-0000-0000-0000E7A80000}"/>
    <cellStyle name="桁区切り 4 2 4 4 2 2 4 2" xfId="43197" xr:uid="{00000000-0005-0000-0000-0000E8A80000}"/>
    <cellStyle name="桁区切り 4 2 4 4 2 2 5" xfId="43198" xr:uid="{00000000-0005-0000-0000-0000E9A80000}"/>
    <cellStyle name="桁区切り 4 2 4 4 2 2 5 2" xfId="43199" xr:uid="{00000000-0005-0000-0000-0000EAA80000}"/>
    <cellStyle name="桁区切り 4 2 4 4 2 2 6" xfId="43200" xr:uid="{00000000-0005-0000-0000-0000EBA80000}"/>
    <cellStyle name="桁区切り 4 2 4 4 2 3" xfId="43201" xr:uid="{00000000-0005-0000-0000-0000ECA80000}"/>
    <cellStyle name="桁区切り 4 2 4 4 2 3 2" xfId="43202" xr:uid="{00000000-0005-0000-0000-0000EDA80000}"/>
    <cellStyle name="桁区切り 4 2 4 4 2 4" xfId="43203" xr:uid="{00000000-0005-0000-0000-0000EEA80000}"/>
    <cellStyle name="桁区切り 4 2 4 4 2 4 2" xfId="43204" xr:uid="{00000000-0005-0000-0000-0000EFA80000}"/>
    <cellStyle name="桁区切り 4 2 4 4 2 5" xfId="43205" xr:uid="{00000000-0005-0000-0000-0000F0A80000}"/>
    <cellStyle name="桁区切り 4 2 4 4 2 5 2" xfId="43206" xr:uid="{00000000-0005-0000-0000-0000F1A80000}"/>
    <cellStyle name="桁区切り 4 2 4 4 2 6" xfId="43207" xr:uid="{00000000-0005-0000-0000-0000F2A80000}"/>
    <cellStyle name="桁区切り 4 2 4 4 2 6 2" xfId="43208" xr:uid="{00000000-0005-0000-0000-0000F3A80000}"/>
    <cellStyle name="桁区切り 4 2 4 4 2 7" xfId="43209" xr:uid="{00000000-0005-0000-0000-0000F4A80000}"/>
    <cellStyle name="桁区切り 4 2 4 4 3" xfId="43210" xr:uid="{00000000-0005-0000-0000-0000F5A80000}"/>
    <cellStyle name="桁区切り 4 2 4 4 3 2" xfId="43211" xr:uid="{00000000-0005-0000-0000-0000F6A80000}"/>
    <cellStyle name="桁区切り 4 2 4 4 3 2 2" xfId="43212" xr:uid="{00000000-0005-0000-0000-0000F7A80000}"/>
    <cellStyle name="桁区切り 4 2 4 4 3 3" xfId="43213" xr:uid="{00000000-0005-0000-0000-0000F8A80000}"/>
    <cellStyle name="桁区切り 4 2 4 4 3 3 2" xfId="43214" xr:uid="{00000000-0005-0000-0000-0000F9A80000}"/>
    <cellStyle name="桁区切り 4 2 4 4 3 4" xfId="43215" xr:uid="{00000000-0005-0000-0000-0000FAA80000}"/>
    <cellStyle name="桁区切り 4 2 4 4 3 4 2" xfId="43216" xr:uid="{00000000-0005-0000-0000-0000FBA80000}"/>
    <cellStyle name="桁区切り 4 2 4 4 3 5" xfId="43217" xr:uid="{00000000-0005-0000-0000-0000FCA80000}"/>
    <cellStyle name="桁区切り 4 2 4 4 3 5 2" xfId="43218" xr:uid="{00000000-0005-0000-0000-0000FDA80000}"/>
    <cellStyle name="桁区切り 4 2 4 4 3 6" xfId="43219" xr:uid="{00000000-0005-0000-0000-0000FEA80000}"/>
    <cellStyle name="桁区切り 4 2 4 4 4" xfId="43220" xr:uid="{00000000-0005-0000-0000-0000FFA80000}"/>
    <cellStyle name="桁区切り 4 2 4 4 4 2" xfId="43221" xr:uid="{00000000-0005-0000-0000-000000A90000}"/>
    <cellStyle name="桁区切り 4 2 4 4 5" xfId="43222" xr:uid="{00000000-0005-0000-0000-000001A90000}"/>
    <cellStyle name="桁区切り 4 2 4 4 5 2" xfId="43223" xr:uid="{00000000-0005-0000-0000-000002A90000}"/>
    <cellStyle name="桁区切り 4 2 4 4 6" xfId="43224" xr:uid="{00000000-0005-0000-0000-000003A90000}"/>
    <cellStyle name="桁区切り 4 2 4 4 6 2" xfId="43225" xr:uid="{00000000-0005-0000-0000-000004A90000}"/>
    <cellStyle name="桁区切り 4 2 4 4 7" xfId="43226" xr:uid="{00000000-0005-0000-0000-000005A90000}"/>
    <cellStyle name="桁区切り 4 2 4 4 7 2" xfId="43227" xr:uid="{00000000-0005-0000-0000-000006A90000}"/>
    <cellStyle name="桁区切り 4 2 4 4 8" xfId="43228" xr:uid="{00000000-0005-0000-0000-000007A90000}"/>
    <cellStyle name="桁区切り 4 2 4 5" xfId="43229" xr:uid="{00000000-0005-0000-0000-000008A90000}"/>
    <cellStyle name="桁区切り 4 2 4 5 2" xfId="43230" xr:uid="{00000000-0005-0000-0000-000009A90000}"/>
    <cellStyle name="桁区切り 4 2 4 5 2 2" xfId="43231" xr:uid="{00000000-0005-0000-0000-00000AA90000}"/>
    <cellStyle name="桁区切り 4 2 4 5 2 2 2" xfId="43232" xr:uid="{00000000-0005-0000-0000-00000BA90000}"/>
    <cellStyle name="桁区切り 4 2 4 5 2 3" xfId="43233" xr:uid="{00000000-0005-0000-0000-00000CA90000}"/>
    <cellStyle name="桁区切り 4 2 4 5 2 3 2" xfId="43234" xr:uid="{00000000-0005-0000-0000-00000DA90000}"/>
    <cellStyle name="桁区切り 4 2 4 5 2 4" xfId="43235" xr:uid="{00000000-0005-0000-0000-00000EA90000}"/>
    <cellStyle name="桁区切り 4 2 4 5 2 4 2" xfId="43236" xr:uid="{00000000-0005-0000-0000-00000FA90000}"/>
    <cellStyle name="桁区切り 4 2 4 5 2 5" xfId="43237" xr:uid="{00000000-0005-0000-0000-000010A90000}"/>
    <cellStyle name="桁区切り 4 2 4 5 2 5 2" xfId="43238" xr:uid="{00000000-0005-0000-0000-000011A90000}"/>
    <cellStyle name="桁区切り 4 2 4 5 2 6" xfId="43239" xr:uid="{00000000-0005-0000-0000-000012A90000}"/>
    <cellStyle name="桁区切り 4 2 4 5 3" xfId="43240" xr:uid="{00000000-0005-0000-0000-000013A90000}"/>
    <cellStyle name="桁区切り 4 2 4 5 3 2" xfId="43241" xr:uid="{00000000-0005-0000-0000-000014A90000}"/>
    <cellStyle name="桁区切り 4 2 4 5 4" xfId="43242" xr:uid="{00000000-0005-0000-0000-000015A90000}"/>
    <cellStyle name="桁区切り 4 2 4 5 4 2" xfId="43243" xr:uid="{00000000-0005-0000-0000-000016A90000}"/>
    <cellStyle name="桁区切り 4 2 4 5 5" xfId="43244" xr:uid="{00000000-0005-0000-0000-000017A90000}"/>
    <cellStyle name="桁区切り 4 2 4 5 5 2" xfId="43245" xr:uid="{00000000-0005-0000-0000-000018A90000}"/>
    <cellStyle name="桁区切り 4 2 4 5 6" xfId="43246" xr:uid="{00000000-0005-0000-0000-000019A90000}"/>
    <cellStyle name="桁区切り 4 2 4 5 6 2" xfId="43247" xr:uid="{00000000-0005-0000-0000-00001AA90000}"/>
    <cellStyle name="桁区切り 4 2 4 5 7" xfId="43248" xr:uid="{00000000-0005-0000-0000-00001BA90000}"/>
    <cellStyle name="桁区切り 4 2 4 6" xfId="43249" xr:uid="{00000000-0005-0000-0000-00001CA90000}"/>
    <cellStyle name="桁区切り 4 2 4 6 2" xfId="43250" xr:uid="{00000000-0005-0000-0000-00001DA90000}"/>
    <cellStyle name="桁区切り 4 2 4 6 2 2" xfId="43251" xr:uid="{00000000-0005-0000-0000-00001EA90000}"/>
    <cellStyle name="桁区切り 4 2 4 6 3" xfId="43252" xr:uid="{00000000-0005-0000-0000-00001FA90000}"/>
    <cellStyle name="桁区切り 4 2 4 6 3 2" xfId="43253" xr:uid="{00000000-0005-0000-0000-000020A90000}"/>
    <cellStyle name="桁区切り 4 2 4 6 4" xfId="43254" xr:uid="{00000000-0005-0000-0000-000021A90000}"/>
    <cellStyle name="桁区切り 4 2 4 6 4 2" xfId="43255" xr:uid="{00000000-0005-0000-0000-000022A90000}"/>
    <cellStyle name="桁区切り 4 2 4 6 5" xfId="43256" xr:uid="{00000000-0005-0000-0000-000023A90000}"/>
    <cellStyle name="桁区切り 4 2 4 6 5 2" xfId="43257" xr:uid="{00000000-0005-0000-0000-000024A90000}"/>
    <cellStyle name="桁区切り 4 2 4 6 6" xfId="43258" xr:uid="{00000000-0005-0000-0000-000025A90000}"/>
    <cellStyle name="桁区切り 4 2 4 7" xfId="43259" xr:uid="{00000000-0005-0000-0000-000026A90000}"/>
    <cellStyle name="桁区切り 4 2 4 7 2" xfId="43260" xr:uid="{00000000-0005-0000-0000-000027A90000}"/>
    <cellStyle name="桁区切り 4 2 4 8" xfId="43261" xr:uid="{00000000-0005-0000-0000-000028A90000}"/>
    <cellStyle name="桁区切り 4 2 4 8 2" xfId="43262" xr:uid="{00000000-0005-0000-0000-000029A90000}"/>
    <cellStyle name="桁区切り 4 2 4 9" xfId="43263" xr:uid="{00000000-0005-0000-0000-00002AA90000}"/>
    <cellStyle name="桁区切り 4 2 4 9 2" xfId="43264" xr:uid="{00000000-0005-0000-0000-00002BA90000}"/>
    <cellStyle name="桁区切り 4 2 5" xfId="43265" xr:uid="{00000000-0005-0000-0000-00002CA90000}"/>
    <cellStyle name="桁区切り 4 2 5 10" xfId="43266" xr:uid="{00000000-0005-0000-0000-00002DA90000}"/>
    <cellStyle name="桁区切り 4 2 5 2" xfId="43267" xr:uid="{00000000-0005-0000-0000-00002EA90000}"/>
    <cellStyle name="桁区切り 4 2 5 2 2" xfId="43268" xr:uid="{00000000-0005-0000-0000-00002FA90000}"/>
    <cellStyle name="桁区切り 4 2 5 2 2 2" xfId="43269" xr:uid="{00000000-0005-0000-0000-000030A90000}"/>
    <cellStyle name="桁区切り 4 2 5 2 2 2 2" xfId="43270" xr:uid="{00000000-0005-0000-0000-000031A90000}"/>
    <cellStyle name="桁区切り 4 2 5 2 2 2 2 2" xfId="43271" xr:uid="{00000000-0005-0000-0000-000032A90000}"/>
    <cellStyle name="桁区切り 4 2 5 2 2 2 2 2 2" xfId="43272" xr:uid="{00000000-0005-0000-0000-000033A90000}"/>
    <cellStyle name="桁区切り 4 2 5 2 2 2 2 3" xfId="43273" xr:uid="{00000000-0005-0000-0000-000034A90000}"/>
    <cellStyle name="桁区切り 4 2 5 2 2 2 2 3 2" xfId="43274" xr:uid="{00000000-0005-0000-0000-000035A90000}"/>
    <cellStyle name="桁区切り 4 2 5 2 2 2 2 4" xfId="43275" xr:uid="{00000000-0005-0000-0000-000036A90000}"/>
    <cellStyle name="桁区切り 4 2 5 2 2 2 2 4 2" xfId="43276" xr:uid="{00000000-0005-0000-0000-000037A90000}"/>
    <cellStyle name="桁区切り 4 2 5 2 2 2 2 5" xfId="43277" xr:uid="{00000000-0005-0000-0000-000038A90000}"/>
    <cellStyle name="桁区切り 4 2 5 2 2 2 2 5 2" xfId="43278" xr:uid="{00000000-0005-0000-0000-000039A90000}"/>
    <cellStyle name="桁区切り 4 2 5 2 2 2 2 6" xfId="43279" xr:uid="{00000000-0005-0000-0000-00003AA90000}"/>
    <cellStyle name="桁区切り 4 2 5 2 2 2 3" xfId="43280" xr:uid="{00000000-0005-0000-0000-00003BA90000}"/>
    <cellStyle name="桁区切り 4 2 5 2 2 2 3 2" xfId="43281" xr:uid="{00000000-0005-0000-0000-00003CA90000}"/>
    <cellStyle name="桁区切り 4 2 5 2 2 2 4" xfId="43282" xr:uid="{00000000-0005-0000-0000-00003DA90000}"/>
    <cellStyle name="桁区切り 4 2 5 2 2 2 4 2" xfId="43283" xr:uid="{00000000-0005-0000-0000-00003EA90000}"/>
    <cellStyle name="桁区切り 4 2 5 2 2 2 5" xfId="43284" xr:uid="{00000000-0005-0000-0000-00003FA90000}"/>
    <cellStyle name="桁区切り 4 2 5 2 2 2 5 2" xfId="43285" xr:uid="{00000000-0005-0000-0000-000040A90000}"/>
    <cellStyle name="桁区切り 4 2 5 2 2 2 6" xfId="43286" xr:uid="{00000000-0005-0000-0000-000041A90000}"/>
    <cellStyle name="桁区切り 4 2 5 2 2 2 6 2" xfId="43287" xr:uid="{00000000-0005-0000-0000-000042A90000}"/>
    <cellStyle name="桁区切り 4 2 5 2 2 2 7" xfId="43288" xr:uid="{00000000-0005-0000-0000-000043A90000}"/>
    <cellStyle name="桁区切り 4 2 5 2 2 3" xfId="43289" xr:uid="{00000000-0005-0000-0000-000044A90000}"/>
    <cellStyle name="桁区切り 4 2 5 2 2 3 2" xfId="43290" xr:uid="{00000000-0005-0000-0000-000045A90000}"/>
    <cellStyle name="桁区切り 4 2 5 2 2 3 2 2" xfId="43291" xr:uid="{00000000-0005-0000-0000-000046A90000}"/>
    <cellStyle name="桁区切り 4 2 5 2 2 3 3" xfId="43292" xr:uid="{00000000-0005-0000-0000-000047A90000}"/>
    <cellStyle name="桁区切り 4 2 5 2 2 3 3 2" xfId="43293" xr:uid="{00000000-0005-0000-0000-000048A90000}"/>
    <cellStyle name="桁区切り 4 2 5 2 2 3 4" xfId="43294" xr:uid="{00000000-0005-0000-0000-000049A90000}"/>
    <cellStyle name="桁区切り 4 2 5 2 2 3 4 2" xfId="43295" xr:uid="{00000000-0005-0000-0000-00004AA90000}"/>
    <cellStyle name="桁区切り 4 2 5 2 2 3 5" xfId="43296" xr:uid="{00000000-0005-0000-0000-00004BA90000}"/>
    <cellStyle name="桁区切り 4 2 5 2 2 3 5 2" xfId="43297" xr:uid="{00000000-0005-0000-0000-00004CA90000}"/>
    <cellStyle name="桁区切り 4 2 5 2 2 3 6" xfId="43298" xr:uid="{00000000-0005-0000-0000-00004DA90000}"/>
    <cellStyle name="桁区切り 4 2 5 2 2 4" xfId="43299" xr:uid="{00000000-0005-0000-0000-00004EA90000}"/>
    <cellStyle name="桁区切り 4 2 5 2 2 4 2" xfId="43300" xr:uid="{00000000-0005-0000-0000-00004FA90000}"/>
    <cellStyle name="桁区切り 4 2 5 2 2 5" xfId="43301" xr:uid="{00000000-0005-0000-0000-000050A90000}"/>
    <cellStyle name="桁区切り 4 2 5 2 2 5 2" xfId="43302" xr:uid="{00000000-0005-0000-0000-000051A90000}"/>
    <cellStyle name="桁区切り 4 2 5 2 2 6" xfId="43303" xr:uid="{00000000-0005-0000-0000-000052A90000}"/>
    <cellStyle name="桁区切り 4 2 5 2 2 6 2" xfId="43304" xr:uid="{00000000-0005-0000-0000-000053A90000}"/>
    <cellStyle name="桁区切り 4 2 5 2 2 7" xfId="43305" xr:uid="{00000000-0005-0000-0000-000054A90000}"/>
    <cellStyle name="桁区切り 4 2 5 2 2 7 2" xfId="43306" xr:uid="{00000000-0005-0000-0000-000055A90000}"/>
    <cellStyle name="桁区切り 4 2 5 2 2 8" xfId="43307" xr:uid="{00000000-0005-0000-0000-000056A90000}"/>
    <cellStyle name="桁区切り 4 2 5 2 3" xfId="43308" xr:uid="{00000000-0005-0000-0000-000057A90000}"/>
    <cellStyle name="桁区切り 4 2 5 2 3 2" xfId="43309" xr:uid="{00000000-0005-0000-0000-000058A90000}"/>
    <cellStyle name="桁区切り 4 2 5 2 3 2 2" xfId="43310" xr:uid="{00000000-0005-0000-0000-000059A90000}"/>
    <cellStyle name="桁区切り 4 2 5 2 3 2 2 2" xfId="43311" xr:uid="{00000000-0005-0000-0000-00005AA90000}"/>
    <cellStyle name="桁区切り 4 2 5 2 3 2 3" xfId="43312" xr:uid="{00000000-0005-0000-0000-00005BA90000}"/>
    <cellStyle name="桁区切り 4 2 5 2 3 2 3 2" xfId="43313" xr:uid="{00000000-0005-0000-0000-00005CA90000}"/>
    <cellStyle name="桁区切り 4 2 5 2 3 2 4" xfId="43314" xr:uid="{00000000-0005-0000-0000-00005DA90000}"/>
    <cellStyle name="桁区切り 4 2 5 2 3 2 4 2" xfId="43315" xr:uid="{00000000-0005-0000-0000-00005EA90000}"/>
    <cellStyle name="桁区切り 4 2 5 2 3 2 5" xfId="43316" xr:uid="{00000000-0005-0000-0000-00005FA90000}"/>
    <cellStyle name="桁区切り 4 2 5 2 3 2 5 2" xfId="43317" xr:uid="{00000000-0005-0000-0000-000060A90000}"/>
    <cellStyle name="桁区切り 4 2 5 2 3 2 6" xfId="43318" xr:uid="{00000000-0005-0000-0000-000061A90000}"/>
    <cellStyle name="桁区切り 4 2 5 2 3 3" xfId="43319" xr:uid="{00000000-0005-0000-0000-000062A90000}"/>
    <cellStyle name="桁区切り 4 2 5 2 3 3 2" xfId="43320" xr:uid="{00000000-0005-0000-0000-000063A90000}"/>
    <cellStyle name="桁区切り 4 2 5 2 3 4" xfId="43321" xr:uid="{00000000-0005-0000-0000-000064A90000}"/>
    <cellStyle name="桁区切り 4 2 5 2 3 4 2" xfId="43322" xr:uid="{00000000-0005-0000-0000-000065A90000}"/>
    <cellStyle name="桁区切り 4 2 5 2 3 5" xfId="43323" xr:uid="{00000000-0005-0000-0000-000066A90000}"/>
    <cellStyle name="桁区切り 4 2 5 2 3 5 2" xfId="43324" xr:uid="{00000000-0005-0000-0000-000067A90000}"/>
    <cellStyle name="桁区切り 4 2 5 2 3 6" xfId="43325" xr:uid="{00000000-0005-0000-0000-000068A90000}"/>
    <cellStyle name="桁区切り 4 2 5 2 3 6 2" xfId="43326" xr:uid="{00000000-0005-0000-0000-000069A90000}"/>
    <cellStyle name="桁区切り 4 2 5 2 3 7" xfId="43327" xr:uid="{00000000-0005-0000-0000-00006AA90000}"/>
    <cellStyle name="桁区切り 4 2 5 2 4" xfId="43328" xr:uid="{00000000-0005-0000-0000-00006BA90000}"/>
    <cellStyle name="桁区切り 4 2 5 2 4 2" xfId="43329" xr:uid="{00000000-0005-0000-0000-00006CA90000}"/>
    <cellStyle name="桁区切り 4 2 5 2 4 2 2" xfId="43330" xr:uid="{00000000-0005-0000-0000-00006DA90000}"/>
    <cellStyle name="桁区切り 4 2 5 2 4 3" xfId="43331" xr:uid="{00000000-0005-0000-0000-00006EA90000}"/>
    <cellStyle name="桁区切り 4 2 5 2 4 3 2" xfId="43332" xr:uid="{00000000-0005-0000-0000-00006FA90000}"/>
    <cellStyle name="桁区切り 4 2 5 2 4 4" xfId="43333" xr:uid="{00000000-0005-0000-0000-000070A90000}"/>
    <cellStyle name="桁区切り 4 2 5 2 4 4 2" xfId="43334" xr:uid="{00000000-0005-0000-0000-000071A90000}"/>
    <cellStyle name="桁区切り 4 2 5 2 4 5" xfId="43335" xr:uid="{00000000-0005-0000-0000-000072A90000}"/>
    <cellStyle name="桁区切り 4 2 5 2 4 5 2" xfId="43336" xr:uid="{00000000-0005-0000-0000-000073A90000}"/>
    <cellStyle name="桁区切り 4 2 5 2 4 6" xfId="43337" xr:uid="{00000000-0005-0000-0000-000074A90000}"/>
    <cellStyle name="桁区切り 4 2 5 2 5" xfId="43338" xr:uid="{00000000-0005-0000-0000-000075A90000}"/>
    <cellStyle name="桁区切り 4 2 5 2 5 2" xfId="43339" xr:uid="{00000000-0005-0000-0000-000076A90000}"/>
    <cellStyle name="桁区切り 4 2 5 2 6" xfId="43340" xr:uid="{00000000-0005-0000-0000-000077A90000}"/>
    <cellStyle name="桁区切り 4 2 5 2 6 2" xfId="43341" xr:uid="{00000000-0005-0000-0000-000078A90000}"/>
    <cellStyle name="桁区切り 4 2 5 2 7" xfId="43342" xr:uid="{00000000-0005-0000-0000-000079A90000}"/>
    <cellStyle name="桁区切り 4 2 5 2 7 2" xfId="43343" xr:uid="{00000000-0005-0000-0000-00007AA90000}"/>
    <cellStyle name="桁区切り 4 2 5 2 8" xfId="43344" xr:uid="{00000000-0005-0000-0000-00007BA90000}"/>
    <cellStyle name="桁区切り 4 2 5 2 8 2" xfId="43345" xr:uid="{00000000-0005-0000-0000-00007CA90000}"/>
    <cellStyle name="桁区切り 4 2 5 2 9" xfId="43346" xr:uid="{00000000-0005-0000-0000-00007DA90000}"/>
    <cellStyle name="桁区切り 4 2 5 3" xfId="43347" xr:uid="{00000000-0005-0000-0000-00007EA90000}"/>
    <cellStyle name="桁区切り 4 2 5 3 2" xfId="43348" xr:uid="{00000000-0005-0000-0000-00007FA90000}"/>
    <cellStyle name="桁区切り 4 2 5 3 2 2" xfId="43349" xr:uid="{00000000-0005-0000-0000-000080A90000}"/>
    <cellStyle name="桁区切り 4 2 5 3 2 2 2" xfId="43350" xr:uid="{00000000-0005-0000-0000-000081A90000}"/>
    <cellStyle name="桁区切り 4 2 5 3 2 2 2 2" xfId="43351" xr:uid="{00000000-0005-0000-0000-000082A90000}"/>
    <cellStyle name="桁区切り 4 2 5 3 2 2 3" xfId="43352" xr:uid="{00000000-0005-0000-0000-000083A90000}"/>
    <cellStyle name="桁区切り 4 2 5 3 2 2 3 2" xfId="43353" xr:uid="{00000000-0005-0000-0000-000084A90000}"/>
    <cellStyle name="桁区切り 4 2 5 3 2 2 4" xfId="43354" xr:uid="{00000000-0005-0000-0000-000085A90000}"/>
    <cellStyle name="桁区切り 4 2 5 3 2 2 4 2" xfId="43355" xr:uid="{00000000-0005-0000-0000-000086A90000}"/>
    <cellStyle name="桁区切り 4 2 5 3 2 2 5" xfId="43356" xr:uid="{00000000-0005-0000-0000-000087A90000}"/>
    <cellStyle name="桁区切り 4 2 5 3 2 2 5 2" xfId="43357" xr:uid="{00000000-0005-0000-0000-000088A90000}"/>
    <cellStyle name="桁区切り 4 2 5 3 2 2 6" xfId="43358" xr:uid="{00000000-0005-0000-0000-000089A90000}"/>
    <cellStyle name="桁区切り 4 2 5 3 2 3" xfId="43359" xr:uid="{00000000-0005-0000-0000-00008AA90000}"/>
    <cellStyle name="桁区切り 4 2 5 3 2 3 2" xfId="43360" xr:uid="{00000000-0005-0000-0000-00008BA90000}"/>
    <cellStyle name="桁区切り 4 2 5 3 2 4" xfId="43361" xr:uid="{00000000-0005-0000-0000-00008CA90000}"/>
    <cellStyle name="桁区切り 4 2 5 3 2 4 2" xfId="43362" xr:uid="{00000000-0005-0000-0000-00008DA90000}"/>
    <cellStyle name="桁区切り 4 2 5 3 2 5" xfId="43363" xr:uid="{00000000-0005-0000-0000-00008EA90000}"/>
    <cellStyle name="桁区切り 4 2 5 3 2 5 2" xfId="43364" xr:uid="{00000000-0005-0000-0000-00008FA90000}"/>
    <cellStyle name="桁区切り 4 2 5 3 2 6" xfId="43365" xr:uid="{00000000-0005-0000-0000-000090A90000}"/>
    <cellStyle name="桁区切り 4 2 5 3 2 6 2" xfId="43366" xr:uid="{00000000-0005-0000-0000-000091A90000}"/>
    <cellStyle name="桁区切り 4 2 5 3 2 7" xfId="43367" xr:uid="{00000000-0005-0000-0000-000092A90000}"/>
    <cellStyle name="桁区切り 4 2 5 3 3" xfId="43368" xr:uid="{00000000-0005-0000-0000-000093A90000}"/>
    <cellStyle name="桁区切り 4 2 5 3 3 2" xfId="43369" xr:uid="{00000000-0005-0000-0000-000094A90000}"/>
    <cellStyle name="桁区切り 4 2 5 3 3 2 2" xfId="43370" xr:uid="{00000000-0005-0000-0000-000095A90000}"/>
    <cellStyle name="桁区切り 4 2 5 3 3 3" xfId="43371" xr:uid="{00000000-0005-0000-0000-000096A90000}"/>
    <cellStyle name="桁区切り 4 2 5 3 3 3 2" xfId="43372" xr:uid="{00000000-0005-0000-0000-000097A90000}"/>
    <cellStyle name="桁区切り 4 2 5 3 3 4" xfId="43373" xr:uid="{00000000-0005-0000-0000-000098A90000}"/>
    <cellStyle name="桁区切り 4 2 5 3 3 4 2" xfId="43374" xr:uid="{00000000-0005-0000-0000-000099A90000}"/>
    <cellStyle name="桁区切り 4 2 5 3 3 5" xfId="43375" xr:uid="{00000000-0005-0000-0000-00009AA90000}"/>
    <cellStyle name="桁区切り 4 2 5 3 3 5 2" xfId="43376" xr:uid="{00000000-0005-0000-0000-00009BA90000}"/>
    <cellStyle name="桁区切り 4 2 5 3 3 6" xfId="43377" xr:uid="{00000000-0005-0000-0000-00009CA90000}"/>
    <cellStyle name="桁区切り 4 2 5 3 4" xfId="43378" xr:uid="{00000000-0005-0000-0000-00009DA90000}"/>
    <cellStyle name="桁区切り 4 2 5 3 4 2" xfId="43379" xr:uid="{00000000-0005-0000-0000-00009EA90000}"/>
    <cellStyle name="桁区切り 4 2 5 3 5" xfId="43380" xr:uid="{00000000-0005-0000-0000-00009FA90000}"/>
    <cellStyle name="桁区切り 4 2 5 3 5 2" xfId="43381" xr:uid="{00000000-0005-0000-0000-0000A0A90000}"/>
    <cellStyle name="桁区切り 4 2 5 3 6" xfId="43382" xr:uid="{00000000-0005-0000-0000-0000A1A90000}"/>
    <cellStyle name="桁区切り 4 2 5 3 6 2" xfId="43383" xr:uid="{00000000-0005-0000-0000-0000A2A90000}"/>
    <cellStyle name="桁区切り 4 2 5 3 7" xfId="43384" xr:uid="{00000000-0005-0000-0000-0000A3A90000}"/>
    <cellStyle name="桁区切り 4 2 5 3 7 2" xfId="43385" xr:uid="{00000000-0005-0000-0000-0000A4A90000}"/>
    <cellStyle name="桁区切り 4 2 5 3 8" xfId="43386" xr:uid="{00000000-0005-0000-0000-0000A5A90000}"/>
    <cellStyle name="桁区切り 4 2 5 4" xfId="43387" xr:uid="{00000000-0005-0000-0000-0000A6A90000}"/>
    <cellStyle name="桁区切り 4 2 5 4 2" xfId="43388" xr:uid="{00000000-0005-0000-0000-0000A7A90000}"/>
    <cellStyle name="桁区切り 4 2 5 4 2 2" xfId="43389" xr:uid="{00000000-0005-0000-0000-0000A8A90000}"/>
    <cellStyle name="桁区切り 4 2 5 4 2 2 2" xfId="43390" xr:uid="{00000000-0005-0000-0000-0000A9A90000}"/>
    <cellStyle name="桁区切り 4 2 5 4 2 3" xfId="43391" xr:uid="{00000000-0005-0000-0000-0000AAA90000}"/>
    <cellStyle name="桁区切り 4 2 5 4 2 3 2" xfId="43392" xr:uid="{00000000-0005-0000-0000-0000ABA90000}"/>
    <cellStyle name="桁区切り 4 2 5 4 2 4" xfId="43393" xr:uid="{00000000-0005-0000-0000-0000ACA90000}"/>
    <cellStyle name="桁区切り 4 2 5 4 2 4 2" xfId="43394" xr:uid="{00000000-0005-0000-0000-0000ADA90000}"/>
    <cellStyle name="桁区切り 4 2 5 4 2 5" xfId="43395" xr:uid="{00000000-0005-0000-0000-0000AEA90000}"/>
    <cellStyle name="桁区切り 4 2 5 4 2 5 2" xfId="43396" xr:uid="{00000000-0005-0000-0000-0000AFA90000}"/>
    <cellStyle name="桁区切り 4 2 5 4 2 6" xfId="43397" xr:uid="{00000000-0005-0000-0000-0000B0A90000}"/>
    <cellStyle name="桁区切り 4 2 5 4 3" xfId="43398" xr:uid="{00000000-0005-0000-0000-0000B1A90000}"/>
    <cellStyle name="桁区切り 4 2 5 4 3 2" xfId="43399" xr:uid="{00000000-0005-0000-0000-0000B2A90000}"/>
    <cellStyle name="桁区切り 4 2 5 4 4" xfId="43400" xr:uid="{00000000-0005-0000-0000-0000B3A90000}"/>
    <cellStyle name="桁区切り 4 2 5 4 4 2" xfId="43401" xr:uid="{00000000-0005-0000-0000-0000B4A90000}"/>
    <cellStyle name="桁区切り 4 2 5 4 5" xfId="43402" xr:uid="{00000000-0005-0000-0000-0000B5A90000}"/>
    <cellStyle name="桁区切り 4 2 5 4 5 2" xfId="43403" xr:uid="{00000000-0005-0000-0000-0000B6A90000}"/>
    <cellStyle name="桁区切り 4 2 5 4 6" xfId="43404" xr:uid="{00000000-0005-0000-0000-0000B7A90000}"/>
    <cellStyle name="桁区切り 4 2 5 4 6 2" xfId="43405" xr:uid="{00000000-0005-0000-0000-0000B8A90000}"/>
    <cellStyle name="桁区切り 4 2 5 4 7" xfId="43406" xr:uid="{00000000-0005-0000-0000-0000B9A90000}"/>
    <cellStyle name="桁区切り 4 2 5 5" xfId="43407" xr:uid="{00000000-0005-0000-0000-0000BAA90000}"/>
    <cellStyle name="桁区切り 4 2 5 5 2" xfId="43408" xr:uid="{00000000-0005-0000-0000-0000BBA90000}"/>
    <cellStyle name="桁区切り 4 2 5 5 2 2" xfId="43409" xr:uid="{00000000-0005-0000-0000-0000BCA90000}"/>
    <cellStyle name="桁区切り 4 2 5 5 3" xfId="43410" xr:uid="{00000000-0005-0000-0000-0000BDA90000}"/>
    <cellStyle name="桁区切り 4 2 5 5 3 2" xfId="43411" xr:uid="{00000000-0005-0000-0000-0000BEA90000}"/>
    <cellStyle name="桁区切り 4 2 5 5 4" xfId="43412" xr:uid="{00000000-0005-0000-0000-0000BFA90000}"/>
    <cellStyle name="桁区切り 4 2 5 5 4 2" xfId="43413" xr:uid="{00000000-0005-0000-0000-0000C0A90000}"/>
    <cellStyle name="桁区切り 4 2 5 5 5" xfId="43414" xr:uid="{00000000-0005-0000-0000-0000C1A90000}"/>
    <cellStyle name="桁区切り 4 2 5 5 5 2" xfId="43415" xr:uid="{00000000-0005-0000-0000-0000C2A90000}"/>
    <cellStyle name="桁区切り 4 2 5 5 6" xfId="43416" xr:uid="{00000000-0005-0000-0000-0000C3A90000}"/>
    <cellStyle name="桁区切り 4 2 5 6" xfId="43417" xr:uid="{00000000-0005-0000-0000-0000C4A90000}"/>
    <cellStyle name="桁区切り 4 2 5 6 2" xfId="43418" xr:uid="{00000000-0005-0000-0000-0000C5A90000}"/>
    <cellStyle name="桁区切り 4 2 5 7" xfId="43419" xr:uid="{00000000-0005-0000-0000-0000C6A90000}"/>
    <cellStyle name="桁区切り 4 2 5 7 2" xfId="43420" xr:uid="{00000000-0005-0000-0000-0000C7A90000}"/>
    <cellStyle name="桁区切り 4 2 5 8" xfId="43421" xr:uid="{00000000-0005-0000-0000-0000C8A90000}"/>
    <cellStyle name="桁区切り 4 2 5 8 2" xfId="43422" xr:uid="{00000000-0005-0000-0000-0000C9A90000}"/>
    <cellStyle name="桁区切り 4 2 5 9" xfId="43423" xr:uid="{00000000-0005-0000-0000-0000CAA90000}"/>
    <cellStyle name="桁区切り 4 2 5 9 2" xfId="43424" xr:uid="{00000000-0005-0000-0000-0000CBA90000}"/>
    <cellStyle name="桁区切り 4 2 6" xfId="43425" xr:uid="{00000000-0005-0000-0000-0000CCA90000}"/>
    <cellStyle name="桁区切り 4 2 6 2" xfId="43426" xr:uid="{00000000-0005-0000-0000-0000CDA90000}"/>
    <cellStyle name="桁区切り 4 2 6 2 2" xfId="43427" xr:uid="{00000000-0005-0000-0000-0000CEA90000}"/>
    <cellStyle name="桁区切り 4 2 6 2 2 2" xfId="43428" xr:uid="{00000000-0005-0000-0000-0000CFA90000}"/>
    <cellStyle name="桁区切り 4 2 6 2 2 2 2" xfId="43429" xr:uid="{00000000-0005-0000-0000-0000D0A90000}"/>
    <cellStyle name="桁区切り 4 2 6 2 2 2 2 2" xfId="43430" xr:uid="{00000000-0005-0000-0000-0000D1A90000}"/>
    <cellStyle name="桁区切り 4 2 6 2 2 2 3" xfId="43431" xr:uid="{00000000-0005-0000-0000-0000D2A90000}"/>
    <cellStyle name="桁区切り 4 2 6 2 2 2 3 2" xfId="43432" xr:uid="{00000000-0005-0000-0000-0000D3A90000}"/>
    <cellStyle name="桁区切り 4 2 6 2 2 2 4" xfId="43433" xr:uid="{00000000-0005-0000-0000-0000D4A90000}"/>
    <cellStyle name="桁区切り 4 2 6 2 2 2 4 2" xfId="43434" xr:uid="{00000000-0005-0000-0000-0000D5A90000}"/>
    <cellStyle name="桁区切り 4 2 6 2 2 2 5" xfId="43435" xr:uid="{00000000-0005-0000-0000-0000D6A90000}"/>
    <cellStyle name="桁区切り 4 2 6 2 2 2 5 2" xfId="43436" xr:uid="{00000000-0005-0000-0000-0000D7A90000}"/>
    <cellStyle name="桁区切り 4 2 6 2 2 2 6" xfId="43437" xr:uid="{00000000-0005-0000-0000-0000D8A90000}"/>
    <cellStyle name="桁区切り 4 2 6 2 2 3" xfId="43438" xr:uid="{00000000-0005-0000-0000-0000D9A90000}"/>
    <cellStyle name="桁区切り 4 2 6 2 2 3 2" xfId="43439" xr:uid="{00000000-0005-0000-0000-0000DAA90000}"/>
    <cellStyle name="桁区切り 4 2 6 2 2 4" xfId="43440" xr:uid="{00000000-0005-0000-0000-0000DBA90000}"/>
    <cellStyle name="桁区切り 4 2 6 2 2 4 2" xfId="43441" xr:uid="{00000000-0005-0000-0000-0000DCA90000}"/>
    <cellStyle name="桁区切り 4 2 6 2 2 5" xfId="43442" xr:uid="{00000000-0005-0000-0000-0000DDA90000}"/>
    <cellStyle name="桁区切り 4 2 6 2 2 5 2" xfId="43443" xr:uid="{00000000-0005-0000-0000-0000DEA90000}"/>
    <cellStyle name="桁区切り 4 2 6 2 2 6" xfId="43444" xr:uid="{00000000-0005-0000-0000-0000DFA90000}"/>
    <cellStyle name="桁区切り 4 2 6 2 2 6 2" xfId="43445" xr:uid="{00000000-0005-0000-0000-0000E0A90000}"/>
    <cellStyle name="桁区切り 4 2 6 2 2 7" xfId="43446" xr:uid="{00000000-0005-0000-0000-0000E1A90000}"/>
    <cellStyle name="桁区切り 4 2 6 2 3" xfId="43447" xr:uid="{00000000-0005-0000-0000-0000E2A90000}"/>
    <cellStyle name="桁区切り 4 2 6 2 3 2" xfId="43448" xr:uid="{00000000-0005-0000-0000-0000E3A90000}"/>
    <cellStyle name="桁区切り 4 2 6 2 3 2 2" xfId="43449" xr:uid="{00000000-0005-0000-0000-0000E4A90000}"/>
    <cellStyle name="桁区切り 4 2 6 2 3 3" xfId="43450" xr:uid="{00000000-0005-0000-0000-0000E5A90000}"/>
    <cellStyle name="桁区切り 4 2 6 2 3 3 2" xfId="43451" xr:uid="{00000000-0005-0000-0000-0000E6A90000}"/>
    <cellStyle name="桁区切り 4 2 6 2 3 4" xfId="43452" xr:uid="{00000000-0005-0000-0000-0000E7A90000}"/>
    <cellStyle name="桁区切り 4 2 6 2 3 4 2" xfId="43453" xr:uid="{00000000-0005-0000-0000-0000E8A90000}"/>
    <cellStyle name="桁区切り 4 2 6 2 3 5" xfId="43454" xr:uid="{00000000-0005-0000-0000-0000E9A90000}"/>
    <cellStyle name="桁区切り 4 2 6 2 3 5 2" xfId="43455" xr:uid="{00000000-0005-0000-0000-0000EAA90000}"/>
    <cellStyle name="桁区切り 4 2 6 2 3 6" xfId="43456" xr:uid="{00000000-0005-0000-0000-0000EBA90000}"/>
    <cellStyle name="桁区切り 4 2 6 2 4" xfId="43457" xr:uid="{00000000-0005-0000-0000-0000ECA90000}"/>
    <cellStyle name="桁区切り 4 2 6 2 4 2" xfId="43458" xr:uid="{00000000-0005-0000-0000-0000EDA90000}"/>
    <cellStyle name="桁区切り 4 2 6 2 5" xfId="43459" xr:uid="{00000000-0005-0000-0000-0000EEA90000}"/>
    <cellStyle name="桁区切り 4 2 6 2 5 2" xfId="43460" xr:uid="{00000000-0005-0000-0000-0000EFA90000}"/>
    <cellStyle name="桁区切り 4 2 6 2 6" xfId="43461" xr:uid="{00000000-0005-0000-0000-0000F0A90000}"/>
    <cellStyle name="桁区切り 4 2 6 2 6 2" xfId="43462" xr:uid="{00000000-0005-0000-0000-0000F1A90000}"/>
    <cellStyle name="桁区切り 4 2 6 2 7" xfId="43463" xr:uid="{00000000-0005-0000-0000-0000F2A90000}"/>
    <cellStyle name="桁区切り 4 2 6 2 7 2" xfId="43464" xr:uid="{00000000-0005-0000-0000-0000F3A90000}"/>
    <cellStyle name="桁区切り 4 2 6 2 8" xfId="43465" xr:uid="{00000000-0005-0000-0000-0000F4A90000}"/>
    <cellStyle name="桁区切り 4 2 6 3" xfId="43466" xr:uid="{00000000-0005-0000-0000-0000F5A90000}"/>
    <cellStyle name="桁区切り 4 2 6 3 2" xfId="43467" xr:uid="{00000000-0005-0000-0000-0000F6A90000}"/>
    <cellStyle name="桁区切り 4 2 6 3 2 2" xfId="43468" xr:uid="{00000000-0005-0000-0000-0000F7A90000}"/>
    <cellStyle name="桁区切り 4 2 6 3 2 2 2" xfId="43469" xr:uid="{00000000-0005-0000-0000-0000F8A90000}"/>
    <cellStyle name="桁区切り 4 2 6 3 2 3" xfId="43470" xr:uid="{00000000-0005-0000-0000-0000F9A90000}"/>
    <cellStyle name="桁区切り 4 2 6 3 2 3 2" xfId="43471" xr:uid="{00000000-0005-0000-0000-0000FAA90000}"/>
    <cellStyle name="桁区切り 4 2 6 3 2 4" xfId="43472" xr:uid="{00000000-0005-0000-0000-0000FBA90000}"/>
    <cellStyle name="桁区切り 4 2 6 3 2 4 2" xfId="43473" xr:uid="{00000000-0005-0000-0000-0000FCA90000}"/>
    <cellStyle name="桁区切り 4 2 6 3 2 5" xfId="43474" xr:uid="{00000000-0005-0000-0000-0000FDA90000}"/>
    <cellStyle name="桁区切り 4 2 6 3 2 5 2" xfId="43475" xr:uid="{00000000-0005-0000-0000-0000FEA90000}"/>
    <cellStyle name="桁区切り 4 2 6 3 2 6" xfId="43476" xr:uid="{00000000-0005-0000-0000-0000FFA90000}"/>
    <cellStyle name="桁区切り 4 2 6 3 3" xfId="43477" xr:uid="{00000000-0005-0000-0000-000000AA0000}"/>
    <cellStyle name="桁区切り 4 2 6 3 3 2" xfId="43478" xr:uid="{00000000-0005-0000-0000-000001AA0000}"/>
    <cellStyle name="桁区切り 4 2 6 3 4" xfId="43479" xr:uid="{00000000-0005-0000-0000-000002AA0000}"/>
    <cellStyle name="桁区切り 4 2 6 3 4 2" xfId="43480" xr:uid="{00000000-0005-0000-0000-000003AA0000}"/>
    <cellStyle name="桁区切り 4 2 6 3 5" xfId="43481" xr:uid="{00000000-0005-0000-0000-000004AA0000}"/>
    <cellStyle name="桁区切り 4 2 6 3 5 2" xfId="43482" xr:uid="{00000000-0005-0000-0000-000005AA0000}"/>
    <cellStyle name="桁区切り 4 2 6 3 6" xfId="43483" xr:uid="{00000000-0005-0000-0000-000006AA0000}"/>
    <cellStyle name="桁区切り 4 2 6 3 6 2" xfId="43484" xr:uid="{00000000-0005-0000-0000-000007AA0000}"/>
    <cellStyle name="桁区切り 4 2 6 3 7" xfId="43485" xr:uid="{00000000-0005-0000-0000-000008AA0000}"/>
    <cellStyle name="桁区切り 4 2 6 4" xfId="43486" xr:uid="{00000000-0005-0000-0000-000009AA0000}"/>
    <cellStyle name="桁区切り 4 2 6 4 2" xfId="43487" xr:uid="{00000000-0005-0000-0000-00000AAA0000}"/>
    <cellStyle name="桁区切り 4 2 6 4 2 2" xfId="43488" xr:uid="{00000000-0005-0000-0000-00000BAA0000}"/>
    <cellStyle name="桁区切り 4 2 6 4 3" xfId="43489" xr:uid="{00000000-0005-0000-0000-00000CAA0000}"/>
    <cellStyle name="桁区切り 4 2 6 4 3 2" xfId="43490" xr:uid="{00000000-0005-0000-0000-00000DAA0000}"/>
    <cellStyle name="桁区切り 4 2 6 4 4" xfId="43491" xr:uid="{00000000-0005-0000-0000-00000EAA0000}"/>
    <cellStyle name="桁区切り 4 2 6 4 4 2" xfId="43492" xr:uid="{00000000-0005-0000-0000-00000FAA0000}"/>
    <cellStyle name="桁区切り 4 2 6 4 5" xfId="43493" xr:uid="{00000000-0005-0000-0000-000010AA0000}"/>
    <cellStyle name="桁区切り 4 2 6 4 5 2" xfId="43494" xr:uid="{00000000-0005-0000-0000-000011AA0000}"/>
    <cellStyle name="桁区切り 4 2 6 4 6" xfId="43495" xr:uid="{00000000-0005-0000-0000-000012AA0000}"/>
    <cellStyle name="桁区切り 4 2 6 5" xfId="43496" xr:uid="{00000000-0005-0000-0000-000013AA0000}"/>
    <cellStyle name="桁区切り 4 2 6 5 2" xfId="43497" xr:uid="{00000000-0005-0000-0000-000014AA0000}"/>
    <cellStyle name="桁区切り 4 2 6 6" xfId="43498" xr:uid="{00000000-0005-0000-0000-000015AA0000}"/>
    <cellStyle name="桁区切り 4 2 6 6 2" xfId="43499" xr:uid="{00000000-0005-0000-0000-000016AA0000}"/>
    <cellStyle name="桁区切り 4 2 6 7" xfId="43500" xr:uid="{00000000-0005-0000-0000-000017AA0000}"/>
    <cellStyle name="桁区切り 4 2 6 7 2" xfId="43501" xr:uid="{00000000-0005-0000-0000-000018AA0000}"/>
    <cellStyle name="桁区切り 4 2 6 8" xfId="43502" xr:uid="{00000000-0005-0000-0000-000019AA0000}"/>
    <cellStyle name="桁区切り 4 2 6 8 2" xfId="43503" xr:uid="{00000000-0005-0000-0000-00001AAA0000}"/>
    <cellStyle name="桁区切り 4 2 6 9" xfId="43504" xr:uid="{00000000-0005-0000-0000-00001BAA0000}"/>
    <cellStyle name="桁区切り 4 2 7" xfId="43505" xr:uid="{00000000-0005-0000-0000-00001CAA0000}"/>
    <cellStyle name="桁区切り 4 2 7 2" xfId="43506" xr:uid="{00000000-0005-0000-0000-00001DAA0000}"/>
    <cellStyle name="桁区切り 4 2 7 2 2" xfId="43507" xr:uid="{00000000-0005-0000-0000-00001EAA0000}"/>
    <cellStyle name="桁区切り 4 2 7 2 2 2" xfId="43508" xr:uid="{00000000-0005-0000-0000-00001FAA0000}"/>
    <cellStyle name="桁区切り 4 2 7 2 2 2 2" xfId="43509" xr:uid="{00000000-0005-0000-0000-000020AA0000}"/>
    <cellStyle name="桁区切り 4 2 7 2 2 3" xfId="43510" xr:uid="{00000000-0005-0000-0000-000021AA0000}"/>
    <cellStyle name="桁区切り 4 2 7 2 2 3 2" xfId="43511" xr:uid="{00000000-0005-0000-0000-000022AA0000}"/>
    <cellStyle name="桁区切り 4 2 7 2 2 4" xfId="43512" xr:uid="{00000000-0005-0000-0000-000023AA0000}"/>
    <cellStyle name="桁区切り 4 2 7 2 2 4 2" xfId="43513" xr:uid="{00000000-0005-0000-0000-000024AA0000}"/>
    <cellStyle name="桁区切り 4 2 7 2 2 5" xfId="43514" xr:uid="{00000000-0005-0000-0000-000025AA0000}"/>
    <cellStyle name="桁区切り 4 2 7 2 2 5 2" xfId="43515" xr:uid="{00000000-0005-0000-0000-000026AA0000}"/>
    <cellStyle name="桁区切り 4 2 7 2 2 6" xfId="43516" xr:uid="{00000000-0005-0000-0000-000027AA0000}"/>
    <cellStyle name="桁区切り 4 2 7 2 3" xfId="43517" xr:uid="{00000000-0005-0000-0000-000028AA0000}"/>
    <cellStyle name="桁区切り 4 2 7 2 3 2" xfId="43518" xr:uid="{00000000-0005-0000-0000-000029AA0000}"/>
    <cellStyle name="桁区切り 4 2 7 2 4" xfId="43519" xr:uid="{00000000-0005-0000-0000-00002AAA0000}"/>
    <cellStyle name="桁区切り 4 2 7 2 4 2" xfId="43520" xr:uid="{00000000-0005-0000-0000-00002BAA0000}"/>
    <cellStyle name="桁区切り 4 2 7 2 5" xfId="43521" xr:uid="{00000000-0005-0000-0000-00002CAA0000}"/>
    <cellStyle name="桁区切り 4 2 7 2 5 2" xfId="43522" xr:uid="{00000000-0005-0000-0000-00002DAA0000}"/>
    <cellStyle name="桁区切り 4 2 7 2 6" xfId="43523" xr:uid="{00000000-0005-0000-0000-00002EAA0000}"/>
    <cellStyle name="桁区切り 4 2 7 2 6 2" xfId="43524" xr:uid="{00000000-0005-0000-0000-00002FAA0000}"/>
    <cellStyle name="桁区切り 4 2 7 2 7" xfId="43525" xr:uid="{00000000-0005-0000-0000-000030AA0000}"/>
    <cellStyle name="桁区切り 4 2 7 3" xfId="43526" xr:uid="{00000000-0005-0000-0000-000031AA0000}"/>
    <cellStyle name="桁区切り 4 2 7 3 2" xfId="43527" xr:uid="{00000000-0005-0000-0000-000032AA0000}"/>
    <cellStyle name="桁区切り 4 2 7 3 2 2" xfId="43528" xr:uid="{00000000-0005-0000-0000-000033AA0000}"/>
    <cellStyle name="桁区切り 4 2 7 3 3" xfId="43529" xr:uid="{00000000-0005-0000-0000-000034AA0000}"/>
    <cellStyle name="桁区切り 4 2 7 3 3 2" xfId="43530" xr:uid="{00000000-0005-0000-0000-000035AA0000}"/>
    <cellStyle name="桁区切り 4 2 7 3 4" xfId="43531" xr:uid="{00000000-0005-0000-0000-000036AA0000}"/>
    <cellStyle name="桁区切り 4 2 7 3 4 2" xfId="43532" xr:uid="{00000000-0005-0000-0000-000037AA0000}"/>
    <cellStyle name="桁区切り 4 2 7 3 5" xfId="43533" xr:uid="{00000000-0005-0000-0000-000038AA0000}"/>
    <cellStyle name="桁区切り 4 2 7 3 5 2" xfId="43534" xr:uid="{00000000-0005-0000-0000-000039AA0000}"/>
    <cellStyle name="桁区切り 4 2 7 3 6" xfId="43535" xr:uid="{00000000-0005-0000-0000-00003AAA0000}"/>
    <cellStyle name="桁区切り 4 2 7 4" xfId="43536" xr:uid="{00000000-0005-0000-0000-00003BAA0000}"/>
    <cellStyle name="桁区切り 4 2 7 4 2" xfId="43537" xr:uid="{00000000-0005-0000-0000-00003CAA0000}"/>
    <cellStyle name="桁区切り 4 2 7 5" xfId="43538" xr:uid="{00000000-0005-0000-0000-00003DAA0000}"/>
    <cellStyle name="桁区切り 4 2 7 5 2" xfId="43539" xr:uid="{00000000-0005-0000-0000-00003EAA0000}"/>
    <cellStyle name="桁区切り 4 2 7 6" xfId="43540" xr:uid="{00000000-0005-0000-0000-00003FAA0000}"/>
    <cellStyle name="桁区切り 4 2 7 6 2" xfId="43541" xr:uid="{00000000-0005-0000-0000-000040AA0000}"/>
    <cellStyle name="桁区切り 4 2 7 7" xfId="43542" xr:uid="{00000000-0005-0000-0000-000041AA0000}"/>
    <cellStyle name="桁区切り 4 2 7 7 2" xfId="43543" xr:uid="{00000000-0005-0000-0000-000042AA0000}"/>
    <cellStyle name="桁区切り 4 2 7 8" xfId="43544" xr:uid="{00000000-0005-0000-0000-000043AA0000}"/>
    <cellStyle name="桁区切り 4 2 8" xfId="43545" xr:uid="{00000000-0005-0000-0000-000044AA0000}"/>
    <cellStyle name="桁区切り 4 2 8 2" xfId="43546" xr:uid="{00000000-0005-0000-0000-000045AA0000}"/>
    <cellStyle name="桁区切り 4 2 8 2 2" xfId="43547" xr:uid="{00000000-0005-0000-0000-000046AA0000}"/>
    <cellStyle name="桁区切り 4 2 8 2 2 2" xfId="43548" xr:uid="{00000000-0005-0000-0000-000047AA0000}"/>
    <cellStyle name="桁区切り 4 2 8 2 3" xfId="43549" xr:uid="{00000000-0005-0000-0000-000048AA0000}"/>
    <cellStyle name="桁区切り 4 2 8 2 3 2" xfId="43550" xr:uid="{00000000-0005-0000-0000-000049AA0000}"/>
    <cellStyle name="桁区切り 4 2 8 2 4" xfId="43551" xr:uid="{00000000-0005-0000-0000-00004AAA0000}"/>
    <cellStyle name="桁区切り 4 2 8 2 4 2" xfId="43552" xr:uid="{00000000-0005-0000-0000-00004BAA0000}"/>
    <cellStyle name="桁区切り 4 2 8 2 5" xfId="43553" xr:uid="{00000000-0005-0000-0000-00004CAA0000}"/>
    <cellStyle name="桁区切り 4 2 8 2 5 2" xfId="43554" xr:uid="{00000000-0005-0000-0000-00004DAA0000}"/>
    <cellStyle name="桁区切り 4 2 8 2 6" xfId="43555" xr:uid="{00000000-0005-0000-0000-00004EAA0000}"/>
    <cellStyle name="桁区切り 4 2 8 3" xfId="43556" xr:uid="{00000000-0005-0000-0000-00004FAA0000}"/>
    <cellStyle name="桁区切り 4 2 8 3 2" xfId="43557" xr:uid="{00000000-0005-0000-0000-000050AA0000}"/>
    <cellStyle name="桁区切り 4 2 8 4" xfId="43558" xr:uid="{00000000-0005-0000-0000-000051AA0000}"/>
    <cellStyle name="桁区切り 4 2 8 4 2" xfId="43559" xr:uid="{00000000-0005-0000-0000-000052AA0000}"/>
    <cellStyle name="桁区切り 4 2 8 5" xfId="43560" xr:uid="{00000000-0005-0000-0000-000053AA0000}"/>
    <cellStyle name="桁区切り 4 2 8 5 2" xfId="43561" xr:uid="{00000000-0005-0000-0000-000054AA0000}"/>
    <cellStyle name="桁区切り 4 2 8 6" xfId="43562" xr:uid="{00000000-0005-0000-0000-000055AA0000}"/>
    <cellStyle name="桁区切り 4 2 8 6 2" xfId="43563" xr:uid="{00000000-0005-0000-0000-000056AA0000}"/>
    <cellStyle name="桁区切り 4 2 8 7" xfId="43564" xr:uid="{00000000-0005-0000-0000-000057AA0000}"/>
    <cellStyle name="桁区切り 4 2 9" xfId="43565" xr:uid="{00000000-0005-0000-0000-000058AA0000}"/>
    <cellStyle name="桁区切り 4 2 9 2" xfId="43566" xr:uid="{00000000-0005-0000-0000-000059AA0000}"/>
    <cellStyle name="桁区切り 4 2 9 2 2" xfId="43567" xr:uid="{00000000-0005-0000-0000-00005AAA0000}"/>
    <cellStyle name="桁区切り 4 2 9 3" xfId="43568" xr:uid="{00000000-0005-0000-0000-00005BAA0000}"/>
    <cellStyle name="桁区切り 4 2 9 3 2" xfId="43569" xr:uid="{00000000-0005-0000-0000-00005CAA0000}"/>
    <cellStyle name="桁区切り 4 2 9 4" xfId="43570" xr:uid="{00000000-0005-0000-0000-00005DAA0000}"/>
    <cellStyle name="桁区切り 4 2 9 4 2" xfId="43571" xr:uid="{00000000-0005-0000-0000-00005EAA0000}"/>
    <cellStyle name="桁区切り 4 2 9 5" xfId="43572" xr:uid="{00000000-0005-0000-0000-00005FAA0000}"/>
    <cellStyle name="桁区切り 4 2 9 5 2" xfId="43573" xr:uid="{00000000-0005-0000-0000-000060AA0000}"/>
    <cellStyle name="桁区切り 4 2 9 6" xfId="43574" xr:uid="{00000000-0005-0000-0000-000061AA0000}"/>
    <cellStyle name="桁区切り 4 3" xfId="43575" xr:uid="{00000000-0005-0000-0000-000062AA0000}"/>
    <cellStyle name="桁区切り 4 3 10" xfId="43576" xr:uid="{00000000-0005-0000-0000-000063AA0000}"/>
    <cellStyle name="桁区切り 4 3 10 2" xfId="43577" xr:uid="{00000000-0005-0000-0000-000064AA0000}"/>
    <cellStyle name="桁区切り 4 3 11" xfId="43578" xr:uid="{00000000-0005-0000-0000-000065AA0000}"/>
    <cellStyle name="桁区切り 4 3 11 2" xfId="43579" xr:uid="{00000000-0005-0000-0000-000066AA0000}"/>
    <cellStyle name="桁区切り 4 3 12" xfId="43580" xr:uid="{00000000-0005-0000-0000-000067AA0000}"/>
    <cellStyle name="桁区切り 4 3 12 2" xfId="43581" xr:uid="{00000000-0005-0000-0000-000068AA0000}"/>
    <cellStyle name="桁区切り 4 3 13" xfId="43582" xr:uid="{00000000-0005-0000-0000-000069AA0000}"/>
    <cellStyle name="桁区切り 4 3 2" xfId="43583" xr:uid="{00000000-0005-0000-0000-00006AAA0000}"/>
    <cellStyle name="桁区切り 4 3 2 10" xfId="43584" xr:uid="{00000000-0005-0000-0000-00006BAA0000}"/>
    <cellStyle name="桁区切り 4 3 2 10 2" xfId="43585" xr:uid="{00000000-0005-0000-0000-00006CAA0000}"/>
    <cellStyle name="桁区切り 4 3 2 11" xfId="43586" xr:uid="{00000000-0005-0000-0000-00006DAA0000}"/>
    <cellStyle name="桁区切り 4 3 2 11 2" xfId="43587" xr:uid="{00000000-0005-0000-0000-00006EAA0000}"/>
    <cellStyle name="桁区切り 4 3 2 12" xfId="43588" xr:uid="{00000000-0005-0000-0000-00006FAA0000}"/>
    <cellStyle name="桁区切り 4 3 2 2" xfId="43589" xr:uid="{00000000-0005-0000-0000-000070AA0000}"/>
    <cellStyle name="桁区切り 4 3 2 2 10" xfId="43590" xr:uid="{00000000-0005-0000-0000-000071AA0000}"/>
    <cellStyle name="桁区切り 4 3 2 2 10 2" xfId="43591" xr:uid="{00000000-0005-0000-0000-000072AA0000}"/>
    <cellStyle name="桁区切り 4 3 2 2 11" xfId="43592" xr:uid="{00000000-0005-0000-0000-000073AA0000}"/>
    <cellStyle name="桁区切り 4 3 2 2 2" xfId="43593" xr:uid="{00000000-0005-0000-0000-000074AA0000}"/>
    <cellStyle name="桁区切り 4 3 2 2 2 10" xfId="43594" xr:uid="{00000000-0005-0000-0000-000075AA0000}"/>
    <cellStyle name="桁区切り 4 3 2 2 2 2" xfId="43595" xr:uid="{00000000-0005-0000-0000-000076AA0000}"/>
    <cellStyle name="桁区切り 4 3 2 2 2 2 2" xfId="43596" xr:uid="{00000000-0005-0000-0000-000077AA0000}"/>
    <cellStyle name="桁区切り 4 3 2 2 2 2 2 2" xfId="43597" xr:uid="{00000000-0005-0000-0000-000078AA0000}"/>
    <cellStyle name="桁区切り 4 3 2 2 2 2 2 2 2" xfId="43598" xr:uid="{00000000-0005-0000-0000-000079AA0000}"/>
    <cellStyle name="桁区切り 4 3 2 2 2 2 2 2 2 2" xfId="43599" xr:uid="{00000000-0005-0000-0000-00007AAA0000}"/>
    <cellStyle name="桁区切り 4 3 2 2 2 2 2 2 2 2 2" xfId="43600" xr:uid="{00000000-0005-0000-0000-00007BAA0000}"/>
    <cellStyle name="桁区切り 4 3 2 2 2 2 2 2 2 3" xfId="43601" xr:uid="{00000000-0005-0000-0000-00007CAA0000}"/>
    <cellStyle name="桁区切り 4 3 2 2 2 2 2 2 2 3 2" xfId="43602" xr:uid="{00000000-0005-0000-0000-00007DAA0000}"/>
    <cellStyle name="桁区切り 4 3 2 2 2 2 2 2 2 4" xfId="43603" xr:uid="{00000000-0005-0000-0000-00007EAA0000}"/>
    <cellStyle name="桁区切り 4 3 2 2 2 2 2 2 2 4 2" xfId="43604" xr:uid="{00000000-0005-0000-0000-00007FAA0000}"/>
    <cellStyle name="桁区切り 4 3 2 2 2 2 2 2 2 5" xfId="43605" xr:uid="{00000000-0005-0000-0000-000080AA0000}"/>
    <cellStyle name="桁区切り 4 3 2 2 2 2 2 2 2 5 2" xfId="43606" xr:uid="{00000000-0005-0000-0000-000081AA0000}"/>
    <cellStyle name="桁区切り 4 3 2 2 2 2 2 2 2 6" xfId="43607" xr:uid="{00000000-0005-0000-0000-000082AA0000}"/>
    <cellStyle name="桁区切り 4 3 2 2 2 2 2 2 3" xfId="43608" xr:uid="{00000000-0005-0000-0000-000083AA0000}"/>
    <cellStyle name="桁区切り 4 3 2 2 2 2 2 2 3 2" xfId="43609" xr:uid="{00000000-0005-0000-0000-000084AA0000}"/>
    <cellStyle name="桁区切り 4 3 2 2 2 2 2 2 4" xfId="43610" xr:uid="{00000000-0005-0000-0000-000085AA0000}"/>
    <cellStyle name="桁区切り 4 3 2 2 2 2 2 2 4 2" xfId="43611" xr:uid="{00000000-0005-0000-0000-000086AA0000}"/>
    <cellStyle name="桁区切り 4 3 2 2 2 2 2 2 5" xfId="43612" xr:uid="{00000000-0005-0000-0000-000087AA0000}"/>
    <cellStyle name="桁区切り 4 3 2 2 2 2 2 2 5 2" xfId="43613" xr:uid="{00000000-0005-0000-0000-000088AA0000}"/>
    <cellStyle name="桁区切り 4 3 2 2 2 2 2 2 6" xfId="43614" xr:uid="{00000000-0005-0000-0000-000089AA0000}"/>
    <cellStyle name="桁区切り 4 3 2 2 2 2 2 2 6 2" xfId="43615" xr:uid="{00000000-0005-0000-0000-00008AAA0000}"/>
    <cellStyle name="桁区切り 4 3 2 2 2 2 2 2 7" xfId="43616" xr:uid="{00000000-0005-0000-0000-00008BAA0000}"/>
    <cellStyle name="桁区切り 4 3 2 2 2 2 2 3" xfId="43617" xr:uid="{00000000-0005-0000-0000-00008CAA0000}"/>
    <cellStyle name="桁区切り 4 3 2 2 2 2 2 3 2" xfId="43618" xr:uid="{00000000-0005-0000-0000-00008DAA0000}"/>
    <cellStyle name="桁区切り 4 3 2 2 2 2 2 3 2 2" xfId="43619" xr:uid="{00000000-0005-0000-0000-00008EAA0000}"/>
    <cellStyle name="桁区切り 4 3 2 2 2 2 2 3 3" xfId="43620" xr:uid="{00000000-0005-0000-0000-00008FAA0000}"/>
    <cellStyle name="桁区切り 4 3 2 2 2 2 2 3 3 2" xfId="43621" xr:uid="{00000000-0005-0000-0000-000090AA0000}"/>
    <cellStyle name="桁区切り 4 3 2 2 2 2 2 3 4" xfId="43622" xr:uid="{00000000-0005-0000-0000-000091AA0000}"/>
    <cellStyle name="桁区切り 4 3 2 2 2 2 2 3 4 2" xfId="43623" xr:uid="{00000000-0005-0000-0000-000092AA0000}"/>
    <cellStyle name="桁区切り 4 3 2 2 2 2 2 3 5" xfId="43624" xr:uid="{00000000-0005-0000-0000-000093AA0000}"/>
    <cellStyle name="桁区切り 4 3 2 2 2 2 2 3 5 2" xfId="43625" xr:uid="{00000000-0005-0000-0000-000094AA0000}"/>
    <cellStyle name="桁区切り 4 3 2 2 2 2 2 3 6" xfId="43626" xr:uid="{00000000-0005-0000-0000-000095AA0000}"/>
    <cellStyle name="桁区切り 4 3 2 2 2 2 2 4" xfId="43627" xr:uid="{00000000-0005-0000-0000-000096AA0000}"/>
    <cellStyle name="桁区切り 4 3 2 2 2 2 2 4 2" xfId="43628" xr:uid="{00000000-0005-0000-0000-000097AA0000}"/>
    <cellStyle name="桁区切り 4 3 2 2 2 2 2 5" xfId="43629" xr:uid="{00000000-0005-0000-0000-000098AA0000}"/>
    <cellStyle name="桁区切り 4 3 2 2 2 2 2 5 2" xfId="43630" xr:uid="{00000000-0005-0000-0000-000099AA0000}"/>
    <cellStyle name="桁区切り 4 3 2 2 2 2 2 6" xfId="43631" xr:uid="{00000000-0005-0000-0000-00009AAA0000}"/>
    <cellStyle name="桁区切り 4 3 2 2 2 2 2 6 2" xfId="43632" xr:uid="{00000000-0005-0000-0000-00009BAA0000}"/>
    <cellStyle name="桁区切り 4 3 2 2 2 2 2 7" xfId="43633" xr:uid="{00000000-0005-0000-0000-00009CAA0000}"/>
    <cellStyle name="桁区切り 4 3 2 2 2 2 2 7 2" xfId="43634" xr:uid="{00000000-0005-0000-0000-00009DAA0000}"/>
    <cellStyle name="桁区切り 4 3 2 2 2 2 2 8" xfId="43635" xr:uid="{00000000-0005-0000-0000-00009EAA0000}"/>
    <cellStyle name="桁区切り 4 3 2 2 2 2 3" xfId="43636" xr:uid="{00000000-0005-0000-0000-00009FAA0000}"/>
    <cellStyle name="桁区切り 4 3 2 2 2 2 3 2" xfId="43637" xr:uid="{00000000-0005-0000-0000-0000A0AA0000}"/>
    <cellStyle name="桁区切り 4 3 2 2 2 2 3 2 2" xfId="43638" xr:uid="{00000000-0005-0000-0000-0000A1AA0000}"/>
    <cellStyle name="桁区切り 4 3 2 2 2 2 3 2 2 2" xfId="43639" xr:uid="{00000000-0005-0000-0000-0000A2AA0000}"/>
    <cellStyle name="桁区切り 4 3 2 2 2 2 3 2 3" xfId="43640" xr:uid="{00000000-0005-0000-0000-0000A3AA0000}"/>
    <cellStyle name="桁区切り 4 3 2 2 2 2 3 2 3 2" xfId="43641" xr:uid="{00000000-0005-0000-0000-0000A4AA0000}"/>
    <cellStyle name="桁区切り 4 3 2 2 2 2 3 2 4" xfId="43642" xr:uid="{00000000-0005-0000-0000-0000A5AA0000}"/>
    <cellStyle name="桁区切り 4 3 2 2 2 2 3 2 4 2" xfId="43643" xr:uid="{00000000-0005-0000-0000-0000A6AA0000}"/>
    <cellStyle name="桁区切り 4 3 2 2 2 2 3 2 5" xfId="43644" xr:uid="{00000000-0005-0000-0000-0000A7AA0000}"/>
    <cellStyle name="桁区切り 4 3 2 2 2 2 3 2 5 2" xfId="43645" xr:uid="{00000000-0005-0000-0000-0000A8AA0000}"/>
    <cellStyle name="桁区切り 4 3 2 2 2 2 3 2 6" xfId="43646" xr:uid="{00000000-0005-0000-0000-0000A9AA0000}"/>
    <cellStyle name="桁区切り 4 3 2 2 2 2 3 3" xfId="43647" xr:uid="{00000000-0005-0000-0000-0000AAAA0000}"/>
    <cellStyle name="桁区切り 4 3 2 2 2 2 3 3 2" xfId="43648" xr:uid="{00000000-0005-0000-0000-0000ABAA0000}"/>
    <cellStyle name="桁区切り 4 3 2 2 2 2 3 4" xfId="43649" xr:uid="{00000000-0005-0000-0000-0000ACAA0000}"/>
    <cellStyle name="桁区切り 4 3 2 2 2 2 3 4 2" xfId="43650" xr:uid="{00000000-0005-0000-0000-0000ADAA0000}"/>
    <cellStyle name="桁区切り 4 3 2 2 2 2 3 5" xfId="43651" xr:uid="{00000000-0005-0000-0000-0000AEAA0000}"/>
    <cellStyle name="桁区切り 4 3 2 2 2 2 3 5 2" xfId="43652" xr:uid="{00000000-0005-0000-0000-0000AFAA0000}"/>
    <cellStyle name="桁区切り 4 3 2 2 2 2 3 6" xfId="43653" xr:uid="{00000000-0005-0000-0000-0000B0AA0000}"/>
    <cellStyle name="桁区切り 4 3 2 2 2 2 3 6 2" xfId="43654" xr:uid="{00000000-0005-0000-0000-0000B1AA0000}"/>
    <cellStyle name="桁区切り 4 3 2 2 2 2 3 7" xfId="43655" xr:uid="{00000000-0005-0000-0000-0000B2AA0000}"/>
    <cellStyle name="桁区切り 4 3 2 2 2 2 4" xfId="43656" xr:uid="{00000000-0005-0000-0000-0000B3AA0000}"/>
    <cellStyle name="桁区切り 4 3 2 2 2 2 4 2" xfId="43657" xr:uid="{00000000-0005-0000-0000-0000B4AA0000}"/>
    <cellStyle name="桁区切り 4 3 2 2 2 2 4 2 2" xfId="43658" xr:uid="{00000000-0005-0000-0000-0000B5AA0000}"/>
    <cellStyle name="桁区切り 4 3 2 2 2 2 4 3" xfId="43659" xr:uid="{00000000-0005-0000-0000-0000B6AA0000}"/>
    <cellStyle name="桁区切り 4 3 2 2 2 2 4 3 2" xfId="43660" xr:uid="{00000000-0005-0000-0000-0000B7AA0000}"/>
    <cellStyle name="桁区切り 4 3 2 2 2 2 4 4" xfId="43661" xr:uid="{00000000-0005-0000-0000-0000B8AA0000}"/>
    <cellStyle name="桁区切り 4 3 2 2 2 2 4 4 2" xfId="43662" xr:uid="{00000000-0005-0000-0000-0000B9AA0000}"/>
    <cellStyle name="桁区切り 4 3 2 2 2 2 4 5" xfId="43663" xr:uid="{00000000-0005-0000-0000-0000BAAA0000}"/>
    <cellStyle name="桁区切り 4 3 2 2 2 2 4 5 2" xfId="43664" xr:uid="{00000000-0005-0000-0000-0000BBAA0000}"/>
    <cellStyle name="桁区切り 4 3 2 2 2 2 4 6" xfId="43665" xr:uid="{00000000-0005-0000-0000-0000BCAA0000}"/>
    <cellStyle name="桁区切り 4 3 2 2 2 2 5" xfId="43666" xr:uid="{00000000-0005-0000-0000-0000BDAA0000}"/>
    <cellStyle name="桁区切り 4 3 2 2 2 2 5 2" xfId="43667" xr:uid="{00000000-0005-0000-0000-0000BEAA0000}"/>
    <cellStyle name="桁区切り 4 3 2 2 2 2 6" xfId="43668" xr:uid="{00000000-0005-0000-0000-0000BFAA0000}"/>
    <cellStyle name="桁区切り 4 3 2 2 2 2 6 2" xfId="43669" xr:uid="{00000000-0005-0000-0000-0000C0AA0000}"/>
    <cellStyle name="桁区切り 4 3 2 2 2 2 7" xfId="43670" xr:uid="{00000000-0005-0000-0000-0000C1AA0000}"/>
    <cellStyle name="桁区切り 4 3 2 2 2 2 7 2" xfId="43671" xr:uid="{00000000-0005-0000-0000-0000C2AA0000}"/>
    <cellStyle name="桁区切り 4 3 2 2 2 2 8" xfId="43672" xr:uid="{00000000-0005-0000-0000-0000C3AA0000}"/>
    <cellStyle name="桁区切り 4 3 2 2 2 2 8 2" xfId="43673" xr:uid="{00000000-0005-0000-0000-0000C4AA0000}"/>
    <cellStyle name="桁区切り 4 3 2 2 2 2 9" xfId="43674" xr:uid="{00000000-0005-0000-0000-0000C5AA0000}"/>
    <cellStyle name="桁区切り 4 3 2 2 2 3" xfId="43675" xr:uid="{00000000-0005-0000-0000-0000C6AA0000}"/>
    <cellStyle name="桁区切り 4 3 2 2 2 3 2" xfId="43676" xr:uid="{00000000-0005-0000-0000-0000C7AA0000}"/>
    <cellStyle name="桁区切り 4 3 2 2 2 3 2 2" xfId="43677" xr:uid="{00000000-0005-0000-0000-0000C8AA0000}"/>
    <cellStyle name="桁区切り 4 3 2 2 2 3 2 2 2" xfId="43678" xr:uid="{00000000-0005-0000-0000-0000C9AA0000}"/>
    <cellStyle name="桁区切り 4 3 2 2 2 3 2 2 2 2" xfId="43679" xr:uid="{00000000-0005-0000-0000-0000CAAA0000}"/>
    <cellStyle name="桁区切り 4 3 2 2 2 3 2 2 3" xfId="43680" xr:uid="{00000000-0005-0000-0000-0000CBAA0000}"/>
    <cellStyle name="桁区切り 4 3 2 2 2 3 2 2 3 2" xfId="43681" xr:uid="{00000000-0005-0000-0000-0000CCAA0000}"/>
    <cellStyle name="桁区切り 4 3 2 2 2 3 2 2 4" xfId="43682" xr:uid="{00000000-0005-0000-0000-0000CDAA0000}"/>
    <cellStyle name="桁区切り 4 3 2 2 2 3 2 2 4 2" xfId="43683" xr:uid="{00000000-0005-0000-0000-0000CEAA0000}"/>
    <cellStyle name="桁区切り 4 3 2 2 2 3 2 2 5" xfId="43684" xr:uid="{00000000-0005-0000-0000-0000CFAA0000}"/>
    <cellStyle name="桁区切り 4 3 2 2 2 3 2 2 5 2" xfId="43685" xr:uid="{00000000-0005-0000-0000-0000D0AA0000}"/>
    <cellStyle name="桁区切り 4 3 2 2 2 3 2 2 6" xfId="43686" xr:uid="{00000000-0005-0000-0000-0000D1AA0000}"/>
    <cellStyle name="桁区切り 4 3 2 2 2 3 2 3" xfId="43687" xr:uid="{00000000-0005-0000-0000-0000D2AA0000}"/>
    <cellStyle name="桁区切り 4 3 2 2 2 3 2 3 2" xfId="43688" xr:uid="{00000000-0005-0000-0000-0000D3AA0000}"/>
    <cellStyle name="桁区切り 4 3 2 2 2 3 2 4" xfId="43689" xr:uid="{00000000-0005-0000-0000-0000D4AA0000}"/>
    <cellStyle name="桁区切り 4 3 2 2 2 3 2 4 2" xfId="43690" xr:uid="{00000000-0005-0000-0000-0000D5AA0000}"/>
    <cellStyle name="桁区切り 4 3 2 2 2 3 2 5" xfId="43691" xr:uid="{00000000-0005-0000-0000-0000D6AA0000}"/>
    <cellStyle name="桁区切り 4 3 2 2 2 3 2 5 2" xfId="43692" xr:uid="{00000000-0005-0000-0000-0000D7AA0000}"/>
    <cellStyle name="桁区切り 4 3 2 2 2 3 2 6" xfId="43693" xr:uid="{00000000-0005-0000-0000-0000D8AA0000}"/>
    <cellStyle name="桁区切り 4 3 2 2 2 3 2 6 2" xfId="43694" xr:uid="{00000000-0005-0000-0000-0000D9AA0000}"/>
    <cellStyle name="桁区切り 4 3 2 2 2 3 2 7" xfId="43695" xr:uid="{00000000-0005-0000-0000-0000DAAA0000}"/>
    <cellStyle name="桁区切り 4 3 2 2 2 3 3" xfId="43696" xr:uid="{00000000-0005-0000-0000-0000DBAA0000}"/>
    <cellStyle name="桁区切り 4 3 2 2 2 3 3 2" xfId="43697" xr:uid="{00000000-0005-0000-0000-0000DCAA0000}"/>
    <cellStyle name="桁区切り 4 3 2 2 2 3 3 2 2" xfId="43698" xr:uid="{00000000-0005-0000-0000-0000DDAA0000}"/>
    <cellStyle name="桁区切り 4 3 2 2 2 3 3 3" xfId="43699" xr:uid="{00000000-0005-0000-0000-0000DEAA0000}"/>
    <cellStyle name="桁区切り 4 3 2 2 2 3 3 3 2" xfId="43700" xr:uid="{00000000-0005-0000-0000-0000DFAA0000}"/>
    <cellStyle name="桁区切り 4 3 2 2 2 3 3 4" xfId="43701" xr:uid="{00000000-0005-0000-0000-0000E0AA0000}"/>
    <cellStyle name="桁区切り 4 3 2 2 2 3 3 4 2" xfId="43702" xr:uid="{00000000-0005-0000-0000-0000E1AA0000}"/>
    <cellStyle name="桁区切り 4 3 2 2 2 3 3 5" xfId="43703" xr:uid="{00000000-0005-0000-0000-0000E2AA0000}"/>
    <cellStyle name="桁区切り 4 3 2 2 2 3 3 5 2" xfId="43704" xr:uid="{00000000-0005-0000-0000-0000E3AA0000}"/>
    <cellStyle name="桁区切り 4 3 2 2 2 3 3 6" xfId="43705" xr:uid="{00000000-0005-0000-0000-0000E4AA0000}"/>
    <cellStyle name="桁区切り 4 3 2 2 2 3 4" xfId="43706" xr:uid="{00000000-0005-0000-0000-0000E5AA0000}"/>
    <cellStyle name="桁区切り 4 3 2 2 2 3 4 2" xfId="43707" xr:uid="{00000000-0005-0000-0000-0000E6AA0000}"/>
    <cellStyle name="桁区切り 4 3 2 2 2 3 5" xfId="43708" xr:uid="{00000000-0005-0000-0000-0000E7AA0000}"/>
    <cellStyle name="桁区切り 4 3 2 2 2 3 5 2" xfId="43709" xr:uid="{00000000-0005-0000-0000-0000E8AA0000}"/>
    <cellStyle name="桁区切り 4 3 2 2 2 3 6" xfId="43710" xr:uid="{00000000-0005-0000-0000-0000E9AA0000}"/>
    <cellStyle name="桁区切り 4 3 2 2 2 3 6 2" xfId="43711" xr:uid="{00000000-0005-0000-0000-0000EAAA0000}"/>
    <cellStyle name="桁区切り 4 3 2 2 2 3 7" xfId="43712" xr:uid="{00000000-0005-0000-0000-0000EBAA0000}"/>
    <cellStyle name="桁区切り 4 3 2 2 2 3 7 2" xfId="43713" xr:uid="{00000000-0005-0000-0000-0000ECAA0000}"/>
    <cellStyle name="桁区切り 4 3 2 2 2 3 8" xfId="43714" xr:uid="{00000000-0005-0000-0000-0000EDAA0000}"/>
    <cellStyle name="桁区切り 4 3 2 2 2 4" xfId="43715" xr:uid="{00000000-0005-0000-0000-0000EEAA0000}"/>
    <cellStyle name="桁区切り 4 3 2 2 2 4 2" xfId="43716" xr:uid="{00000000-0005-0000-0000-0000EFAA0000}"/>
    <cellStyle name="桁区切り 4 3 2 2 2 4 2 2" xfId="43717" xr:uid="{00000000-0005-0000-0000-0000F0AA0000}"/>
    <cellStyle name="桁区切り 4 3 2 2 2 4 2 2 2" xfId="43718" xr:uid="{00000000-0005-0000-0000-0000F1AA0000}"/>
    <cellStyle name="桁区切り 4 3 2 2 2 4 2 3" xfId="43719" xr:uid="{00000000-0005-0000-0000-0000F2AA0000}"/>
    <cellStyle name="桁区切り 4 3 2 2 2 4 2 3 2" xfId="43720" xr:uid="{00000000-0005-0000-0000-0000F3AA0000}"/>
    <cellStyle name="桁区切り 4 3 2 2 2 4 2 4" xfId="43721" xr:uid="{00000000-0005-0000-0000-0000F4AA0000}"/>
    <cellStyle name="桁区切り 4 3 2 2 2 4 2 4 2" xfId="43722" xr:uid="{00000000-0005-0000-0000-0000F5AA0000}"/>
    <cellStyle name="桁区切り 4 3 2 2 2 4 2 5" xfId="43723" xr:uid="{00000000-0005-0000-0000-0000F6AA0000}"/>
    <cellStyle name="桁区切り 4 3 2 2 2 4 2 5 2" xfId="43724" xr:uid="{00000000-0005-0000-0000-0000F7AA0000}"/>
    <cellStyle name="桁区切り 4 3 2 2 2 4 2 6" xfId="43725" xr:uid="{00000000-0005-0000-0000-0000F8AA0000}"/>
    <cellStyle name="桁区切り 4 3 2 2 2 4 3" xfId="43726" xr:uid="{00000000-0005-0000-0000-0000F9AA0000}"/>
    <cellStyle name="桁区切り 4 3 2 2 2 4 3 2" xfId="43727" xr:uid="{00000000-0005-0000-0000-0000FAAA0000}"/>
    <cellStyle name="桁区切り 4 3 2 2 2 4 4" xfId="43728" xr:uid="{00000000-0005-0000-0000-0000FBAA0000}"/>
    <cellStyle name="桁区切り 4 3 2 2 2 4 4 2" xfId="43729" xr:uid="{00000000-0005-0000-0000-0000FCAA0000}"/>
    <cellStyle name="桁区切り 4 3 2 2 2 4 5" xfId="43730" xr:uid="{00000000-0005-0000-0000-0000FDAA0000}"/>
    <cellStyle name="桁区切り 4 3 2 2 2 4 5 2" xfId="43731" xr:uid="{00000000-0005-0000-0000-0000FEAA0000}"/>
    <cellStyle name="桁区切り 4 3 2 2 2 4 6" xfId="43732" xr:uid="{00000000-0005-0000-0000-0000FFAA0000}"/>
    <cellStyle name="桁区切り 4 3 2 2 2 4 6 2" xfId="43733" xr:uid="{00000000-0005-0000-0000-000000AB0000}"/>
    <cellStyle name="桁区切り 4 3 2 2 2 4 7" xfId="43734" xr:uid="{00000000-0005-0000-0000-000001AB0000}"/>
    <cellStyle name="桁区切り 4 3 2 2 2 5" xfId="43735" xr:uid="{00000000-0005-0000-0000-000002AB0000}"/>
    <cellStyle name="桁区切り 4 3 2 2 2 5 2" xfId="43736" xr:uid="{00000000-0005-0000-0000-000003AB0000}"/>
    <cellStyle name="桁区切り 4 3 2 2 2 5 2 2" xfId="43737" xr:uid="{00000000-0005-0000-0000-000004AB0000}"/>
    <cellStyle name="桁区切り 4 3 2 2 2 5 3" xfId="43738" xr:uid="{00000000-0005-0000-0000-000005AB0000}"/>
    <cellStyle name="桁区切り 4 3 2 2 2 5 3 2" xfId="43739" xr:uid="{00000000-0005-0000-0000-000006AB0000}"/>
    <cellStyle name="桁区切り 4 3 2 2 2 5 4" xfId="43740" xr:uid="{00000000-0005-0000-0000-000007AB0000}"/>
    <cellStyle name="桁区切り 4 3 2 2 2 5 4 2" xfId="43741" xr:uid="{00000000-0005-0000-0000-000008AB0000}"/>
    <cellStyle name="桁区切り 4 3 2 2 2 5 5" xfId="43742" xr:uid="{00000000-0005-0000-0000-000009AB0000}"/>
    <cellStyle name="桁区切り 4 3 2 2 2 5 5 2" xfId="43743" xr:uid="{00000000-0005-0000-0000-00000AAB0000}"/>
    <cellStyle name="桁区切り 4 3 2 2 2 5 6" xfId="43744" xr:uid="{00000000-0005-0000-0000-00000BAB0000}"/>
    <cellStyle name="桁区切り 4 3 2 2 2 6" xfId="43745" xr:uid="{00000000-0005-0000-0000-00000CAB0000}"/>
    <cellStyle name="桁区切り 4 3 2 2 2 6 2" xfId="43746" xr:uid="{00000000-0005-0000-0000-00000DAB0000}"/>
    <cellStyle name="桁区切り 4 3 2 2 2 7" xfId="43747" xr:uid="{00000000-0005-0000-0000-00000EAB0000}"/>
    <cellStyle name="桁区切り 4 3 2 2 2 7 2" xfId="43748" xr:uid="{00000000-0005-0000-0000-00000FAB0000}"/>
    <cellStyle name="桁区切り 4 3 2 2 2 8" xfId="43749" xr:uid="{00000000-0005-0000-0000-000010AB0000}"/>
    <cellStyle name="桁区切り 4 3 2 2 2 8 2" xfId="43750" xr:uid="{00000000-0005-0000-0000-000011AB0000}"/>
    <cellStyle name="桁区切り 4 3 2 2 2 9" xfId="43751" xr:uid="{00000000-0005-0000-0000-000012AB0000}"/>
    <cellStyle name="桁区切り 4 3 2 2 2 9 2" xfId="43752" xr:uid="{00000000-0005-0000-0000-000013AB0000}"/>
    <cellStyle name="桁区切り 4 3 2 2 3" xfId="43753" xr:uid="{00000000-0005-0000-0000-000014AB0000}"/>
    <cellStyle name="桁区切り 4 3 2 2 3 2" xfId="43754" xr:uid="{00000000-0005-0000-0000-000015AB0000}"/>
    <cellStyle name="桁区切り 4 3 2 2 3 2 2" xfId="43755" xr:uid="{00000000-0005-0000-0000-000016AB0000}"/>
    <cellStyle name="桁区切り 4 3 2 2 3 2 2 2" xfId="43756" xr:uid="{00000000-0005-0000-0000-000017AB0000}"/>
    <cellStyle name="桁区切り 4 3 2 2 3 2 2 2 2" xfId="43757" xr:uid="{00000000-0005-0000-0000-000018AB0000}"/>
    <cellStyle name="桁区切り 4 3 2 2 3 2 2 2 2 2" xfId="43758" xr:uid="{00000000-0005-0000-0000-000019AB0000}"/>
    <cellStyle name="桁区切り 4 3 2 2 3 2 2 2 3" xfId="43759" xr:uid="{00000000-0005-0000-0000-00001AAB0000}"/>
    <cellStyle name="桁区切り 4 3 2 2 3 2 2 2 3 2" xfId="43760" xr:uid="{00000000-0005-0000-0000-00001BAB0000}"/>
    <cellStyle name="桁区切り 4 3 2 2 3 2 2 2 4" xfId="43761" xr:uid="{00000000-0005-0000-0000-00001CAB0000}"/>
    <cellStyle name="桁区切り 4 3 2 2 3 2 2 2 4 2" xfId="43762" xr:uid="{00000000-0005-0000-0000-00001DAB0000}"/>
    <cellStyle name="桁区切り 4 3 2 2 3 2 2 2 5" xfId="43763" xr:uid="{00000000-0005-0000-0000-00001EAB0000}"/>
    <cellStyle name="桁区切り 4 3 2 2 3 2 2 2 5 2" xfId="43764" xr:uid="{00000000-0005-0000-0000-00001FAB0000}"/>
    <cellStyle name="桁区切り 4 3 2 2 3 2 2 2 6" xfId="43765" xr:uid="{00000000-0005-0000-0000-000020AB0000}"/>
    <cellStyle name="桁区切り 4 3 2 2 3 2 2 3" xfId="43766" xr:uid="{00000000-0005-0000-0000-000021AB0000}"/>
    <cellStyle name="桁区切り 4 3 2 2 3 2 2 3 2" xfId="43767" xr:uid="{00000000-0005-0000-0000-000022AB0000}"/>
    <cellStyle name="桁区切り 4 3 2 2 3 2 2 4" xfId="43768" xr:uid="{00000000-0005-0000-0000-000023AB0000}"/>
    <cellStyle name="桁区切り 4 3 2 2 3 2 2 4 2" xfId="43769" xr:uid="{00000000-0005-0000-0000-000024AB0000}"/>
    <cellStyle name="桁区切り 4 3 2 2 3 2 2 5" xfId="43770" xr:uid="{00000000-0005-0000-0000-000025AB0000}"/>
    <cellStyle name="桁区切り 4 3 2 2 3 2 2 5 2" xfId="43771" xr:uid="{00000000-0005-0000-0000-000026AB0000}"/>
    <cellStyle name="桁区切り 4 3 2 2 3 2 2 6" xfId="43772" xr:uid="{00000000-0005-0000-0000-000027AB0000}"/>
    <cellStyle name="桁区切り 4 3 2 2 3 2 2 6 2" xfId="43773" xr:uid="{00000000-0005-0000-0000-000028AB0000}"/>
    <cellStyle name="桁区切り 4 3 2 2 3 2 2 7" xfId="43774" xr:uid="{00000000-0005-0000-0000-000029AB0000}"/>
    <cellStyle name="桁区切り 4 3 2 2 3 2 3" xfId="43775" xr:uid="{00000000-0005-0000-0000-00002AAB0000}"/>
    <cellStyle name="桁区切り 4 3 2 2 3 2 3 2" xfId="43776" xr:uid="{00000000-0005-0000-0000-00002BAB0000}"/>
    <cellStyle name="桁区切り 4 3 2 2 3 2 3 2 2" xfId="43777" xr:uid="{00000000-0005-0000-0000-00002CAB0000}"/>
    <cellStyle name="桁区切り 4 3 2 2 3 2 3 3" xfId="43778" xr:uid="{00000000-0005-0000-0000-00002DAB0000}"/>
    <cellStyle name="桁区切り 4 3 2 2 3 2 3 3 2" xfId="43779" xr:uid="{00000000-0005-0000-0000-00002EAB0000}"/>
    <cellStyle name="桁区切り 4 3 2 2 3 2 3 4" xfId="43780" xr:uid="{00000000-0005-0000-0000-00002FAB0000}"/>
    <cellStyle name="桁区切り 4 3 2 2 3 2 3 4 2" xfId="43781" xr:uid="{00000000-0005-0000-0000-000030AB0000}"/>
    <cellStyle name="桁区切り 4 3 2 2 3 2 3 5" xfId="43782" xr:uid="{00000000-0005-0000-0000-000031AB0000}"/>
    <cellStyle name="桁区切り 4 3 2 2 3 2 3 5 2" xfId="43783" xr:uid="{00000000-0005-0000-0000-000032AB0000}"/>
    <cellStyle name="桁区切り 4 3 2 2 3 2 3 6" xfId="43784" xr:uid="{00000000-0005-0000-0000-000033AB0000}"/>
    <cellStyle name="桁区切り 4 3 2 2 3 2 4" xfId="43785" xr:uid="{00000000-0005-0000-0000-000034AB0000}"/>
    <cellStyle name="桁区切り 4 3 2 2 3 2 4 2" xfId="43786" xr:uid="{00000000-0005-0000-0000-000035AB0000}"/>
    <cellStyle name="桁区切り 4 3 2 2 3 2 5" xfId="43787" xr:uid="{00000000-0005-0000-0000-000036AB0000}"/>
    <cellStyle name="桁区切り 4 3 2 2 3 2 5 2" xfId="43788" xr:uid="{00000000-0005-0000-0000-000037AB0000}"/>
    <cellStyle name="桁区切り 4 3 2 2 3 2 6" xfId="43789" xr:uid="{00000000-0005-0000-0000-000038AB0000}"/>
    <cellStyle name="桁区切り 4 3 2 2 3 2 6 2" xfId="43790" xr:uid="{00000000-0005-0000-0000-000039AB0000}"/>
    <cellStyle name="桁区切り 4 3 2 2 3 2 7" xfId="43791" xr:uid="{00000000-0005-0000-0000-00003AAB0000}"/>
    <cellStyle name="桁区切り 4 3 2 2 3 2 7 2" xfId="43792" xr:uid="{00000000-0005-0000-0000-00003BAB0000}"/>
    <cellStyle name="桁区切り 4 3 2 2 3 2 8" xfId="43793" xr:uid="{00000000-0005-0000-0000-00003CAB0000}"/>
    <cellStyle name="桁区切り 4 3 2 2 3 3" xfId="43794" xr:uid="{00000000-0005-0000-0000-00003DAB0000}"/>
    <cellStyle name="桁区切り 4 3 2 2 3 3 2" xfId="43795" xr:uid="{00000000-0005-0000-0000-00003EAB0000}"/>
    <cellStyle name="桁区切り 4 3 2 2 3 3 2 2" xfId="43796" xr:uid="{00000000-0005-0000-0000-00003FAB0000}"/>
    <cellStyle name="桁区切り 4 3 2 2 3 3 2 2 2" xfId="43797" xr:uid="{00000000-0005-0000-0000-000040AB0000}"/>
    <cellStyle name="桁区切り 4 3 2 2 3 3 2 3" xfId="43798" xr:uid="{00000000-0005-0000-0000-000041AB0000}"/>
    <cellStyle name="桁区切り 4 3 2 2 3 3 2 3 2" xfId="43799" xr:uid="{00000000-0005-0000-0000-000042AB0000}"/>
    <cellStyle name="桁区切り 4 3 2 2 3 3 2 4" xfId="43800" xr:uid="{00000000-0005-0000-0000-000043AB0000}"/>
    <cellStyle name="桁区切り 4 3 2 2 3 3 2 4 2" xfId="43801" xr:uid="{00000000-0005-0000-0000-000044AB0000}"/>
    <cellStyle name="桁区切り 4 3 2 2 3 3 2 5" xfId="43802" xr:uid="{00000000-0005-0000-0000-000045AB0000}"/>
    <cellStyle name="桁区切り 4 3 2 2 3 3 2 5 2" xfId="43803" xr:uid="{00000000-0005-0000-0000-000046AB0000}"/>
    <cellStyle name="桁区切り 4 3 2 2 3 3 2 6" xfId="43804" xr:uid="{00000000-0005-0000-0000-000047AB0000}"/>
    <cellStyle name="桁区切り 4 3 2 2 3 3 3" xfId="43805" xr:uid="{00000000-0005-0000-0000-000048AB0000}"/>
    <cellStyle name="桁区切り 4 3 2 2 3 3 3 2" xfId="43806" xr:uid="{00000000-0005-0000-0000-000049AB0000}"/>
    <cellStyle name="桁区切り 4 3 2 2 3 3 4" xfId="43807" xr:uid="{00000000-0005-0000-0000-00004AAB0000}"/>
    <cellStyle name="桁区切り 4 3 2 2 3 3 4 2" xfId="43808" xr:uid="{00000000-0005-0000-0000-00004BAB0000}"/>
    <cellStyle name="桁区切り 4 3 2 2 3 3 5" xfId="43809" xr:uid="{00000000-0005-0000-0000-00004CAB0000}"/>
    <cellStyle name="桁区切り 4 3 2 2 3 3 5 2" xfId="43810" xr:uid="{00000000-0005-0000-0000-00004DAB0000}"/>
    <cellStyle name="桁区切り 4 3 2 2 3 3 6" xfId="43811" xr:uid="{00000000-0005-0000-0000-00004EAB0000}"/>
    <cellStyle name="桁区切り 4 3 2 2 3 3 6 2" xfId="43812" xr:uid="{00000000-0005-0000-0000-00004FAB0000}"/>
    <cellStyle name="桁区切り 4 3 2 2 3 3 7" xfId="43813" xr:uid="{00000000-0005-0000-0000-000050AB0000}"/>
    <cellStyle name="桁区切り 4 3 2 2 3 4" xfId="43814" xr:uid="{00000000-0005-0000-0000-000051AB0000}"/>
    <cellStyle name="桁区切り 4 3 2 2 3 4 2" xfId="43815" xr:uid="{00000000-0005-0000-0000-000052AB0000}"/>
    <cellStyle name="桁区切り 4 3 2 2 3 4 2 2" xfId="43816" xr:uid="{00000000-0005-0000-0000-000053AB0000}"/>
    <cellStyle name="桁区切り 4 3 2 2 3 4 3" xfId="43817" xr:uid="{00000000-0005-0000-0000-000054AB0000}"/>
    <cellStyle name="桁区切り 4 3 2 2 3 4 3 2" xfId="43818" xr:uid="{00000000-0005-0000-0000-000055AB0000}"/>
    <cellStyle name="桁区切り 4 3 2 2 3 4 4" xfId="43819" xr:uid="{00000000-0005-0000-0000-000056AB0000}"/>
    <cellStyle name="桁区切り 4 3 2 2 3 4 4 2" xfId="43820" xr:uid="{00000000-0005-0000-0000-000057AB0000}"/>
    <cellStyle name="桁区切り 4 3 2 2 3 4 5" xfId="43821" xr:uid="{00000000-0005-0000-0000-000058AB0000}"/>
    <cellStyle name="桁区切り 4 3 2 2 3 4 5 2" xfId="43822" xr:uid="{00000000-0005-0000-0000-000059AB0000}"/>
    <cellStyle name="桁区切り 4 3 2 2 3 4 6" xfId="43823" xr:uid="{00000000-0005-0000-0000-00005AAB0000}"/>
    <cellStyle name="桁区切り 4 3 2 2 3 5" xfId="43824" xr:uid="{00000000-0005-0000-0000-00005BAB0000}"/>
    <cellStyle name="桁区切り 4 3 2 2 3 5 2" xfId="43825" xr:uid="{00000000-0005-0000-0000-00005CAB0000}"/>
    <cellStyle name="桁区切り 4 3 2 2 3 6" xfId="43826" xr:uid="{00000000-0005-0000-0000-00005DAB0000}"/>
    <cellStyle name="桁区切り 4 3 2 2 3 6 2" xfId="43827" xr:uid="{00000000-0005-0000-0000-00005EAB0000}"/>
    <cellStyle name="桁区切り 4 3 2 2 3 7" xfId="43828" xr:uid="{00000000-0005-0000-0000-00005FAB0000}"/>
    <cellStyle name="桁区切り 4 3 2 2 3 7 2" xfId="43829" xr:uid="{00000000-0005-0000-0000-000060AB0000}"/>
    <cellStyle name="桁区切り 4 3 2 2 3 8" xfId="43830" xr:uid="{00000000-0005-0000-0000-000061AB0000}"/>
    <cellStyle name="桁区切り 4 3 2 2 3 8 2" xfId="43831" xr:uid="{00000000-0005-0000-0000-000062AB0000}"/>
    <cellStyle name="桁区切り 4 3 2 2 3 9" xfId="43832" xr:uid="{00000000-0005-0000-0000-000063AB0000}"/>
    <cellStyle name="桁区切り 4 3 2 2 4" xfId="43833" xr:uid="{00000000-0005-0000-0000-000064AB0000}"/>
    <cellStyle name="桁区切り 4 3 2 2 4 2" xfId="43834" xr:uid="{00000000-0005-0000-0000-000065AB0000}"/>
    <cellStyle name="桁区切り 4 3 2 2 4 2 2" xfId="43835" xr:uid="{00000000-0005-0000-0000-000066AB0000}"/>
    <cellStyle name="桁区切り 4 3 2 2 4 2 2 2" xfId="43836" xr:uid="{00000000-0005-0000-0000-000067AB0000}"/>
    <cellStyle name="桁区切り 4 3 2 2 4 2 2 2 2" xfId="43837" xr:uid="{00000000-0005-0000-0000-000068AB0000}"/>
    <cellStyle name="桁区切り 4 3 2 2 4 2 2 3" xfId="43838" xr:uid="{00000000-0005-0000-0000-000069AB0000}"/>
    <cellStyle name="桁区切り 4 3 2 2 4 2 2 3 2" xfId="43839" xr:uid="{00000000-0005-0000-0000-00006AAB0000}"/>
    <cellStyle name="桁区切り 4 3 2 2 4 2 2 4" xfId="43840" xr:uid="{00000000-0005-0000-0000-00006BAB0000}"/>
    <cellStyle name="桁区切り 4 3 2 2 4 2 2 4 2" xfId="43841" xr:uid="{00000000-0005-0000-0000-00006CAB0000}"/>
    <cellStyle name="桁区切り 4 3 2 2 4 2 2 5" xfId="43842" xr:uid="{00000000-0005-0000-0000-00006DAB0000}"/>
    <cellStyle name="桁区切り 4 3 2 2 4 2 2 5 2" xfId="43843" xr:uid="{00000000-0005-0000-0000-00006EAB0000}"/>
    <cellStyle name="桁区切り 4 3 2 2 4 2 2 6" xfId="43844" xr:uid="{00000000-0005-0000-0000-00006FAB0000}"/>
    <cellStyle name="桁区切り 4 3 2 2 4 2 3" xfId="43845" xr:uid="{00000000-0005-0000-0000-000070AB0000}"/>
    <cellStyle name="桁区切り 4 3 2 2 4 2 3 2" xfId="43846" xr:uid="{00000000-0005-0000-0000-000071AB0000}"/>
    <cellStyle name="桁区切り 4 3 2 2 4 2 4" xfId="43847" xr:uid="{00000000-0005-0000-0000-000072AB0000}"/>
    <cellStyle name="桁区切り 4 3 2 2 4 2 4 2" xfId="43848" xr:uid="{00000000-0005-0000-0000-000073AB0000}"/>
    <cellStyle name="桁区切り 4 3 2 2 4 2 5" xfId="43849" xr:uid="{00000000-0005-0000-0000-000074AB0000}"/>
    <cellStyle name="桁区切り 4 3 2 2 4 2 5 2" xfId="43850" xr:uid="{00000000-0005-0000-0000-000075AB0000}"/>
    <cellStyle name="桁区切り 4 3 2 2 4 2 6" xfId="43851" xr:uid="{00000000-0005-0000-0000-000076AB0000}"/>
    <cellStyle name="桁区切り 4 3 2 2 4 2 6 2" xfId="43852" xr:uid="{00000000-0005-0000-0000-000077AB0000}"/>
    <cellStyle name="桁区切り 4 3 2 2 4 2 7" xfId="43853" xr:uid="{00000000-0005-0000-0000-000078AB0000}"/>
    <cellStyle name="桁区切り 4 3 2 2 4 3" xfId="43854" xr:uid="{00000000-0005-0000-0000-000079AB0000}"/>
    <cellStyle name="桁区切り 4 3 2 2 4 3 2" xfId="43855" xr:uid="{00000000-0005-0000-0000-00007AAB0000}"/>
    <cellStyle name="桁区切り 4 3 2 2 4 3 2 2" xfId="43856" xr:uid="{00000000-0005-0000-0000-00007BAB0000}"/>
    <cellStyle name="桁区切り 4 3 2 2 4 3 3" xfId="43857" xr:uid="{00000000-0005-0000-0000-00007CAB0000}"/>
    <cellStyle name="桁区切り 4 3 2 2 4 3 3 2" xfId="43858" xr:uid="{00000000-0005-0000-0000-00007DAB0000}"/>
    <cellStyle name="桁区切り 4 3 2 2 4 3 4" xfId="43859" xr:uid="{00000000-0005-0000-0000-00007EAB0000}"/>
    <cellStyle name="桁区切り 4 3 2 2 4 3 4 2" xfId="43860" xr:uid="{00000000-0005-0000-0000-00007FAB0000}"/>
    <cellStyle name="桁区切り 4 3 2 2 4 3 5" xfId="43861" xr:uid="{00000000-0005-0000-0000-000080AB0000}"/>
    <cellStyle name="桁区切り 4 3 2 2 4 3 5 2" xfId="43862" xr:uid="{00000000-0005-0000-0000-000081AB0000}"/>
    <cellStyle name="桁区切り 4 3 2 2 4 3 6" xfId="43863" xr:uid="{00000000-0005-0000-0000-000082AB0000}"/>
    <cellStyle name="桁区切り 4 3 2 2 4 4" xfId="43864" xr:uid="{00000000-0005-0000-0000-000083AB0000}"/>
    <cellStyle name="桁区切り 4 3 2 2 4 4 2" xfId="43865" xr:uid="{00000000-0005-0000-0000-000084AB0000}"/>
    <cellStyle name="桁区切り 4 3 2 2 4 5" xfId="43866" xr:uid="{00000000-0005-0000-0000-000085AB0000}"/>
    <cellStyle name="桁区切り 4 3 2 2 4 5 2" xfId="43867" xr:uid="{00000000-0005-0000-0000-000086AB0000}"/>
    <cellStyle name="桁区切り 4 3 2 2 4 6" xfId="43868" xr:uid="{00000000-0005-0000-0000-000087AB0000}"/>
    <cellStyle name="桁区切り 4 3 2 2 4 6 2" xfId="43869" xr:uid="{00000000-0005-0000-0000-000088AB0000}"/>
    <cellStyle name="桁区切り 4 3 2 2 4 7" xfId="43870" xr:uid="{00000000-0005-0000-0000-000089AB0000}"/>
    <cellStyle name="桁区切り 4 3 2 2 4 7 2" xfId="43871" xr:uid="{00000000-0005-0000-0000-00008AAB0000}"/>
    <cellStyle name="桁区切り 4 3 2 2 4 8" xfId="43872" xr:uid="{00000000-0005-0000-0000-00008BAB0000}"/>
    <cellStyle name="桁区切り 4 3 2 2 5" xfId="43873" xr:uid="{00000000-0005-0000-0000-00008CAB0000}"/>
    <cellStyle name="桁区切り 4 3 2 2 5 2" xfId="43874" xr:uid="{00000000-0005-0000-0000-00008DAB0000}"/>
    <cellStyle name="桁区切り 4 3 2 2 5 2 2" xfId="43875" xr:uid="{00000000-0005-0000-0000-00008EAB0000}"/>
    <cellStyle name="桁区切り 4 3 2 2 5 2 2 2" xfId="43876" xr:uid="{00000000-0005-0000-0000-00008FAB0000}"/>
    <cellStyle name="桁区切り 4 3 2 2 5 2 3" xfId="43877" xr:uid="{00000000-0005-0000-0000-000090AB0000}"/>
    <cellStyle name="桁区切り 4 3 2 2 5 2 3 2" xfId="43878" xr:uid="{00000000-0005-0000-0000-000091AB0000}"/>
    <cellStyle name="桁区切り 4 3 2 2 5 2 4" xfId="43879" xr:uid="{00000000-0005-0000-0000-000092AB0000}"/>
    <cellStyle name="桁区切り 4 3 2 2 5 2 4 2" xfId="43880" xr:uid="{00000000-0005-0000-0000-000093AB0000}"/>
    <cellStyle name="桁区切り 4 3 2 2 5 2 5" xfId="43881" xr:uid="{00000000-0005-0000-0000-000094AB0000}"/>
    <cellStyle name="桁区切り 4 3 2 2 5 2 5 2" xfId="43882" xr:uid="{00000000-0005-0000-0000-000095AB0000}"/>
    <cellStyle name="桁区切り 4 3 2 2 5 2 6" xfId="43883" xr:uid="{00000000-0005-0000-0000-000096AB0000}"/>
    <cellStyle name="桁区切り 4 3 2 2 5 3" xfId="43884" xr:uid="{00000000-0005-0000-0000-000097AB0000}"/>
    <cellStyle name="桁区切り 4 3 2 2 5 3 2" xfId="43885" xr:uid="{00000000-0005-0000-0000-000098AB0000}"/>
    <cellStyle name="桁区切り 4 3 2 2 5 4" xfId="43886" xr:uid="{00000000-0005-0000-0000-000099AB0000}"/>
    <cellStyle name="桁区切り 4 3 2 2 5 4 2" xfId="43887" xr:uid="{00000000-0005-0000-0000-00009AAB0000}"/>
    <cellStyle name="桁区切り 4 3 2 2 5 5" xfId="43888" xr:uid="{00000000-0005-0000-0000-00009BAB0000}"/>
    <cellStyle name="桁区切り 4 3 2 2 5 5 2" xfId="43889" xr:uid="{00000000-0005-0000-0000-00009CAB0000}"/>
    <cellStyle name="桁区切り 4 3 2 2 5 6" xfId="43890" xr:uid="{00000000-0005-0000-0000-00009DAB0000}"/>
    <cellStyle name="桁区切り 4 3 2 2 5 6 2" xfId="43891" xr:uid="{00000000-0005-0000-0000-00009EAB0000}"/>
    <cellStyle name="桁区切り 4 3 2 2 5 7" xfId="43892" xr:uid="{00000000-0005-0000-0000-00009FAB0000}"/>
    <cellStyle name="桁区切り 4 3 2 2 6" xfId="43893" xr:uid="{00000000-0005-0000-0000-0000A0AB0000}"/>
    <cellStyle name="桁区切り 4 3 2 2 6 2" xfId="43894" xr:uid="{00000000-0005-0000-0000-0000A1AB0000}"/>
    <cellStyle name="桁区切り 4 3 2 2 6 2 2" xfId="43895" xr:uid="{00000000-0005-0000-0000-0000A2AB0000}"/>
    <cellStyle name="桁区切り 4 3 2 2 6 3" xfId="43896" xr:uid="{00000000-0005-0000-0000-0000A3AB0000}"/>
    <cellStyle name="桁区切り 4 3 2 2 6 3 2" xfId="43897" xr:uid="{00000000-0005-0000-0000-0000A4AB0000}"/>
    <cellStyle name="桁区切り 4 3 2 2 6 4" xfId="43898" xr:uid="{00000000-0005-0000-0000-0000A5AB0000}"/>
    <cellStyle name="桁区切り 4 3 2 2 6 4 2" xfId="43899" xr:uid="{00000000-0005-0000-0000-0000A6AB0000}"/>
    <cellStyle name="桁区切り 4 3 2 2 6 5" xfId="43900" xr:uid="{00000000-0005-0000-0000-0000A7AB0000}"/>
    <cellStyle name="桁区切り 4 3 2 2 6 5 2" xfId="43901" xr:uid="{00000000-0005-0000-0000-0000A8AB0000}"/>
    <cellStyle name="桁区切り 4 3 2 2 6 6" xfId="43902" xr:uid="{00000000-0005-0000-0000-0000A9AB0000}"/>
    <cellStyle name="桁区切り 4 3 2 2 7" xfId="43903" xr:uid="{00000000-0005-0000-0000-0000AAAB0000}"/>
    <cellStyle name="桁区切り 4 3 2 2 7 2" xfId="43904" xr:uid="{00000000-0005-0000-0000-0000ABAB0000}"/>
    <cellStyle name="桁区切り 4 3 2 2 8" xfId="43905" xr:uid="{00000000-0005-0000-0000-0000ACAB0000}"/>
    <cellStyle name="桁区切り 4 3 2 2 8 2" xfId="43906" xr:uid="{00000000-0005-0000-0000-0000ADAB0000}"/>
    <cellStyle name="桁区切り 4 3 2 2 9" xfId="43907" xr:uid="{00000000-0005-0000-0000-0000AEAB0000}"/>
    <cellStyle name="桁区切り 4 3 2 2 9 2" xfId="43908" xr:uid="{00000000-0005-0000-0000-0000AFAB0000}"/>
    <cellStyle name="桁区切り 4 3 2 3" xfId="43909" xr:uid="{00000000-0005-0000-0000-0000B0AB0000}"/>
    <cellStyle name="桁区切り 4 3 2 3 10" xfId="43910" xr:uid="{00000000-0005-0000-0000-0000B1AB0000}"/>
    <cellStyle name="桁区切り 4 3 2 3 2" xfId="43911" xr:uid="{00000000-0005-0000-0000-0000B2AB0000}"/>
    <cellStyle name="桁区切り 4 3 2 3 2 2" xfId="43912" xr:uid="{00000000-0005-0000-0000-0000B3AB0000}"/>
    <cellStyle name="桁区切り 4 3 2 3 2 2 2" xfId="43913" xr:uid="{00000000-0005-0000-0000-0000B4AB0000}"/>
    <cellStyle name="桁区切り 4 3 2 3 2 2 2 2" xfId="43914" xr:uid="{00000000-0005-0000-0000-0000B5AB0000}"/>
    <cellStyle name="桁区切り 4 3 2 3 2 2 2 2 2" xfId="43915" xr:uid="{00000000-0005-0000-0000-0000B6AB0000}"/>
    <cellStyle name="桁区切り 4 3 2 3 2 2 2 2 2 2" xfId="43916" xr:uid="{00000000-0005-0000-0000-0000B7AB0000}"/>
    <cellStyle name="桁区切り 4 3 2 3 2 2 2 2 3" xfId="43917" xr:uid="{00000000-0005-0000-0000-0000B8AB0000}"/>
    <cellStyle name="桁区切り 4 3 2 3 2 2 2 2 3 2" xfId="43918" xr:uid="{00000000-0005-0000-0000-0000B9AB0000}"/>
    <cellStyle name="桁区切り 4 3 2 3 2 2 2 2 4" xfId="43919" xr:uid="{00000000-0005-0000-0000-0000BAAB0000}"/>
    <cellStyle name="桁区切り 4 3 2 3 2 2 2 2 4 2" xfId="43920" xr:uid="{00000000-0005-0000-0000-0000BBAB0000}"/>
    <cellStyle name="桁区切り 4 3 2 3 2 2 2 2 5" xfId="43921" xr:uid="{00000000-0005-0000-0000-0000BCAB0000}"/>
    <cellStyle name="桁区切り 4 3 2 3 2 2 2 2 5 2" xfId="43922" xr:uid="{00000000-0005-0000-0000-0000BDAB0000}"/>
    <cellStyle name="桁区切り 4 3 2 3 2 2 2 2 6" xfId="43923" xr:uid="{00000000-0005-0000-0000-0000BEAB0000}"/>
    <cellStyle name="桁区切り 4 3 2 3 2 2 2 3" xfId="43924" xr:uid="{00000000-0005-0000-0000-0000BFAB0000}"/>
    <cellStyle name="桁区切り 4 3 2 3 2 2 2 3 2" xfId="43925" xr:uid="{00000000-0005-0000-0000-0000C0AB0000}"/>
    <cellStyle name="桁区切り 4 3 2 3 2 2 2 4" xfId="43926" xr:uid="{00000000-0005-0000-0000-0000C1AB0000}"/>
    <cellStyle name="桁区切り 4 3 2 3 2 2 2 4 2" xfId="43927" xr:uid="{00000000-0005-0000-0000-0000C2AB0000}"/>
    <cellStyle name="桁区切り 4 3 2 3 2 2 2 5" xfId="43928" xr:uid="{00000000-0005-0000-0000-0000C3AB0000}"/>
    <cellStyle name="桁区切り 4 3 2 3 2 2 2 5 2" xfId="43929" xr:uid="{00000000-0005-0000-0000-0000C4AB0000}"/>
    <cellStyle name="桁区切り 4 3 2 3 2 2 2 6" xfId="43930" xr:uid="{00000000-0005-0000-0000-0000C5AB0000}"/>
    <cellStyle name="桁区切り 4 3 2 3 2 2 2 6 2" xfId="43931" xr:uid="{00000000-0005-0000-0000-0000C6AB0000}"/>
    <cellStyle name="桁区切り 4 3 2 3 2 2 2 7" xfId="43932" xr:uid="{00000000-0005-0000-0000-0000C7AB0000}"/>
    <cellStyle name="桁区切り 4 3 2 3 2 2 3" xfId="43933" xr:uid="{00000000-0005-0000-0000-0000C8AB0000}"/>
    <cellStyle name="桁区切り 4 3 2 3 2 2 3 2" xfId="43934" xr:uid="{00000000-0005-0000-0000-0000C9AB0000}"/>
    <cellStyle name="桁区切り 4 3 2 3 2 2 3 2 2" xfId="43935" xr:uid="{00000000-0005-0000-0000-0000CAAB0000}"/>
    <cellStyle name="桁区切り 4 3 2 3 2 2 3 3" xfId="43936" xr:uid="{00000000-0005-0000-0000-0000CBAB0000}"/>
    <cellStyle name="桁区切り 4 3 2 3 2 2 3 3 2" xfId="43937" xr:uid="{00000000-0005-0000-0000-0000CCAB0000}"/>
    <cellStyle name="桁区切り 4 3 2 3 2 2 3 4" xfId="43938" xr:uid="{00000000-0005-0000-0000-0000CDAB0000}"/>
    <cellStyle name="桁区切り 4 3 2 3 2 2 3 4 2" xfId="43939" xr:uid="{00000000-0005-0000-0000-0000CEAB0000}"/>
    <cellStyle name="桁区切り 4 3 2 3 2 2 3 5" xfId="43940" xr:uid="{00000000-0005-0000-0000-0000CFAB0000}"/>
    <cellStyle name="桁区切り 4 3 2 3 2 2 3 5 2" xfId="43941" xr:uid="{00000000-0005-0000-0000-0000D0AB0000}"/>
    <cellStyle name="桁区切り 4 3 2 3 2 2 3 6" xfId="43942" xr:uid="{00000000-0005-0000-0000-0000D1AB0000}"/>
    <cellStyle name="桁区切り 4 3 2 3 2 2 4" xfId="43943" xr:uid="{00000000-0005-0000-0000-0000D2AB0000}"/>
    <cellStyle name="桁区切り 4 3 2 3 2 2 4 2" xfId="43944" xr:uid="{00000000-0005-0000-0000-0000D3AB0000}"/>
    <cellStyle name="桁区切り 4 3 2 3 2 2 5" xfId="43945" xr:uid="{00000000-0005-0000-0000-0000D4AB0000}"/>
    <cellStyle name="桁区切り 4 3 2 3 2 2 5 2" xfId="43946" xr:uid="{00000000-0005-0000-0000-0000D5AB0000}"/>
    <cellStyle name="桁区切り 4 3 2 3 2 2 6" xfId="43947" xr:uid="{00000000-0005-0000-0000-0000D6AB0000}"/>
    <cellStyle name="桁区切り 4 3 2 3 2 2 6 2" xfId="43948" xr:uid="{00000000-0005-0000-0000-0000D7AB0000}"/>
    <cellStyle name="桁区切り 4 3 2 3 2 2 7" xfId="43949" xr:uid="{00000000-0005-0000-0000-0000D8AB0000}"/>
    <cellStyle name="桁区切り 4 3 2 3 2 2 7 2" xfId="43950" xr:uid="{00000000-0005-0000-0000-0000D9AB0000}"/>
    <cellStyle name="桁区切り 4 3 2 3 2 2 8" xfId="43951" xr:uid="{00000000-0005-0000-0000-0000DAAB0000}"/>
    <cellStyle name="桁区切り 4 3 2 3 2 3" xfId="43952" xr:uid="{00000000-0005-0000-0000-0000DBAB0000}"/>
    <cellStyle name="桁区切り 4 3 2 3 2 3 2" xfId="43953" xr:uid="{00000000-0005-0000-0000-0000DCAB0000}"/>
    <cellStyle name="桁区切り 4 3 2 3 2 3 2 2" xfId="43954" xr:uid="{00000000-0005-0000-0000-0000DDAB0000}"/>
    <cellStyle name="桁区切り 4 3 2 3 2 3 2 2 2" xfId="43955" xr:uid="{00000000-0005-0000-0000-0000DEAB0000}"/>
    <cellStyle name="桁区切り 4 3 2 3 2 3 2 3" xfId="43956" xr:uid="{00000000-0005-0000-0000-0000DFAB0000}"/>
    <cellStyle name="桁区切り 4 3 2 3 2 3 2 3 2" xfId="43957" xr:uid="{00000000-0005-0000-0000-0000E0AB0000}"/>
    <cellStyle name="桁区切り 4 3 2 3 2 3 2 4" xfId="43958" xr:uid="{00000000-0005-0000-0000-0000E1AB0000}"/>
    <cellStyle name="桁区切り 4 3 2 3 2 3 2 4 2" xfId="43959" xr:uid="{00000000-0005-0000-0000-0000E2AB0000}"/>
    <cellStyle name="桁区切り 4 3 2 3 2 3 2 5" xfId="43960" xr:uid="{00000000-0005-0000-0000-0000E3AB0000}"/>
    <cellStyle name="桁区切り 4 3 2 3 2 3 2 5 2" xfId="43961" xr:uid="{00000000-0005-0000-0000-0000E4AB0000}"/>
    <cellStyle name="桁区切り 4 3 2 3 2 3 2 6" xfId="43962" xr:uid="{00000000-0005-0000-0000-0000E5AB0000}"/>
    <cellStyle name="桁区切り 4 3 2 3 2 3 3" xfId="43963" xr:uid="{00000000-0005-0000-0000-0000E6AB0000}"/>
    <cellStyle name="桁区切り 4 3 2 3 2 3 3 2" xfId="43964" xr:uid="{00000000-0005-0000-0000-0000E7AB0000}"/>
    <cellStyle name="桁区切り 4 3 2 3 2 3 4" xfId="43965" xr:uid="{00000000-0005-0000-0000-0000E8AB0000}"/>
    <cellStyle name="桁区切り 4 3 2 3 2 3 4 2" xfId="43966" xr:uid="{00000000-0005-0000-0000-0000E9AB0000}"/>
    <cellStyle name="桁区切り 4 3 2 3 2 3 5" xfId="43967" xr:uid="{00000000-0005-0000-0000-0000EAAB0000}"/>
    <cellStyle name="桁区切り 4 3 2 3 2 3 5 2" xfId="43968" xr:uid="{00000000-0005-0000-0000-0000EBAB0000}"/>
    <cellStyle name="桁区切り 4 3 2 3 2 3 6" xfId="43969" xr:uid="{00000000-0005-0000-0000-0000ECAB0000}"/>
    <cellStyle name="桁区切り 4 3 2 3 2 3 6 2" xfId="43970" xr:uid="{00000000-0005-0000-0000-0000EDAB0000}"/>
    <cellStyle name="桁区切り 4 3 2 3 2 3 7" xfId="43971" xr:uid="{00000000-0005-0000-0000-0000EEAB0000}"/>
    <cellStyle name="桁区切り 4 3 2 3 2 4" xfId="43972" xr:uid="{00000000-0005-0000-0000-0000EFAB0000}"/>
    <cellStyle name="桁区切り 4 3 2 3 2 4 2" xfId="43973" xr:uid="{00000000-0005-0000-0000-0000F0AB0000}"/>
    <cellStyle name="桁区切り 4 3 2 3 2 4 2 2" xfId="43974" xr:uid="{00000000-0005-0000-0000-0000F1AB0000}"/>
    <cellStyle name="桁区切り 4 3 2 3 2 4 3" xfId="43975" xr:uid="{00000000-0005-0000-0000-0000F2AB0000}"/>
    <cellStyle name="桁区切り 4 3 2 3 2 4 3 2" xfId="43976" xr:uid="{00000000-0005-0000-0000-0000F3AB0000}"/>
    <cellStyle name="桁区切り 4 3 2 3 2 4 4" xfId="43977" xr:uid="{00000000-0005-0000-0000-0000F4AB0000}"/>
    <cellStyle name="桁区切り 4 3 2 3 2 4 4 2" xfId="43978" xr:uid="{00000000-0005-0000-0000-0000F5AB0000}"/>
    <cellStyle name="桁区切り 4 3 2 3 2 4 5" xfId="43979" xr:uid="{00000000-0005-0000-0000-0000F6AB0000}"/>
    <cellStyle name="桁区切り 4 3 2 3 2 4 5 2" xfId="43980" xr:uid="{00000000-0005-0000-0000-0000F7AB0000}"/>
    <cellStyle name="桁区切り 4 3 2 3 2 4 6" xfId="43981" xr:uid="{00000000-0005-0000-0000-0000F8AB0000}"/>
    <cellStyle name="桁区切り 4 3 2 3 2 5" xfId="43982" xr:uid="{00000000-0005-0000-0000-0000F9AB0000}"/>
    <cellStyle name="桁区切り 4 3 2 3 2 5 2" xfId="43983" xr:uid="{00000000-0005-0000-0000-0000FAAB0000}"/>
    <cellStyle name="桁区切り 4 3 2 3 2 6" xfId="43984" xr:uid="{00000000-0005-0000-0000-0000FBAB0000}"/>
    <cellStyle name="桁区切り 4 3 2 3 2 6 2" xfId="43985" xr:uid="{00000000-0005-0000-0000-0000FCAB0000}"/>
    <cellStyle name="桁区切り 4 3 2 3 2 7" xfId="43986" xr:uid="{00000000-0005-0000-0000-0000FDAB0000}"/>
    <cellStyle name="桁区切り 4 3 2 3 2 7 2" xfId="43987" xr:uid="{00000000-0005-0000-0000-0000FEAB0000}"/>
    <cellStyle name="桁区切り 4 3 2 3 2 8" xfId="43988" xr:uid="{00000000-0005-0000-0000-0000FFAB0000}"/>
    <cellStyle name="桁区切り 4 3 2 3 2 8 2" xfId="43989" xr:uid="{00000000-0005-0000-0000-000000AC0000}"/>
    <cellStyle name="桁区切り 4 3 2 3 2 9" xfId="43990" xr:uid="{00000000-0005-0000-0000-000001AC0000}"/>
    <cellStyle name="桁区切り 4 3 2 3 3" xfId="43991" xr:uid="{00000000-0005-0000-0000-000002AC0000}"/>
    <cellStyle name="桁区切り 4 3 2 3 3 2" xfId="43992" xr:uid="{00000000-0005-0000-0000-000003AC0000}"/>
    <cellStyle name="桁区切り 4 3 2 3 3 2 2" xfId="43993" xr:uid="{00000000-0005-0000-0000-000004AC0000}"/>
    <cellStyle name="桁区切り 4 3 2 3 3 2 2 2" xfId="43994" xr:uid="{00000000-0005-0000-0000-000005AC0000}"/>
    <cellStyle name="桁区切り 4 3 2 3 3 2 2 2 2" xfId="43995" xr:uid="{00000000-0005-0000-0000-000006AC0000}"/>
    <cellStyle name="桁区切り 4 3 2 3 3 2 2 3" xfId="43996" xr:uid="{00000000-0005-0000-0000-000007AC0000}"/>
    <cellStyle name="桁区切り 4 3 2 3 3 2 2 3 2" xfId="43997" xr:uid="{00000000-0005-0000-0000-000008AC0000}"/>
    <cellStyle name="桁区切り 4 3 2 3 3 2 2 4" xfId="43998" xr:uid="{00000000-0005-0000-0000-000009AC0000}"/>
    <cellStyle name="桁区切り 4 3 2 3 3 2 2 4 2" xfId="43999" xr:uid="{00000000-0005-0000-0000-00000AAC0000}"/>
    <cellStyle name="桁区切り 4 3 2 3 3 2 2 5" xfId="44000" xr:uid="{00000000-0005-0000-0000-00000BAC0000}"/>
    <cellStyle name="桁区切り 4 3 2 3 3 2 2 5 2" xfId="44001" xr:uid="{00000000-0005-0000-0000-00000CAC0000}"/>
    <cellStyle name="桁区切り 4 3 2 3 3 2 2 6" xfId="44002" xr:uid="{00000000-0005-0000-0000-00000DAC0000}"/>
    <cellStyle name="桁区切り 4 3 2 3 3 2 3" xfId="44003" xr:uid="{00000000-0005-0000-0000-00000EAC0000}"/>
    <cellStyle name="桁区切り 4 3 2 3 3 2 3 2" xfId="44004" xr:uid="{00000000-0005-0000-0000-00000FAC0000}"/>
    <cellStyle name="桁区切り 4 3 2 3 3 2 4" xfId="44005" xr:uid="{00000000-0005-0000-0000-000010AC0000}"/>
    <cellStyle name="桁区切り 4 3 2 3 3 2 4 2" xfId="44006" xr:uid="{00000000-0005-0000-0000-000011AC0000}"/>
    <cellStyle name="桁区切り 4 3 2 3 3 2 5" xfId="44007" xr:uid="{00000000-0005-0000-0000-000012AC0000}"/>
    <cellStyle name="桁区切り 4 3 2 3 3 2 5 2" xfId="44008" xr:uid="{00000000-0005-0000-0000-000013AC0000}"/>
    <cellStyle name="桁区切り 4 3 2 3 3 2 6" xfId="44009" xr:uid="{00000000-0005-0000-0000-000014AC0000}"/>
    <cellStyle name="桁区切り 4 3 2 3 3 2 6 2" xfId="44010" xr:uid="{00000000-0005-0000-0000-000015AC0000}"/>
    <cellStyle name="桁区切り 4 3 2 3 3 2 7" xfId="44011" xr:uid="{00000000-0005-0000-0000-000016AC0000}"/>
    <cellStyle name="桁区切り 4 3 2 3 3 3" xfId="44012" xr:uid="{00000000-0005-0000-0000-000017AC0000}"/>
    <cellStyle name="桁区切り 4 3 2 3 3 3 2" xfId="44013" xr:uid="{00000000-0005-0000-0000-000018AC0000}"/>
    <cellStyle name="桁区切り 4 3 2 3 3 3 2 2" xfId="44014" xr:uid="{00000000-0005-0000-0000-000019AC0000}"/>
    <cellStyle name="桁区切り 4 3 2 3 3 3 3" xfId="44015" xr:uid="{00000000-0005-0000-0000-00001AAC0000}"/>
    <cellStyle name="桁区切り 4 3 2 3 3 3 3 2" xfId="44016" xr:uid="{00000000-0005-0000-0000-00001BAC0000}"/>
    <cellStyle name="桁区切り 4 3 2 3 3 3 4" xfId="44017" xr:uid="{00000000-0005-0000-0000-00001CAC0000}"/>
    <cellStyle name="桁区切り 4 3 2 3 3 3 4 2" xfId="44018" xr:uid="{00000000-0005-0000-0000-00001DAC0000}"/>
    <cellStyle name="桁区切り 4 3 2 3 3 3 5" xfId="44019" xr:uid="{00000000-0005-0000-0000-00001EAC0000}"/>
    <cellStyle name="桁区切り 4 3 2 3 3 3 5 2" xfId="44020" xr:uid="{00000000-0005-0000-0000-00001FAC0000}"/>
    <cellStyle name="桁区切り 4 3 2 3 3 3 6" xfId="44021" xr:uid="{00000000-0005-0000-0000-000020AC0000}"/>
    <cellStyle name="桁区切り 4 3 2 3 3 4" xfId="44022" xr:uid="{00000000-0005-0000-0000-000021AC0000}"/>
    <cellStyle name="桁区切り 4 3 2 3 3 4 2" xfId="44023" xr:uid="{00000000-0005-0000-0000-000022AC0000}"/>
    <cellStyle name="桁区切り 4 3 2 3 3 5" xfId="44024" xr:uid="{00000000-0005-0000-0000-000023AC0000}"/>
    <cellStyle name="桁区切り 4 3 2 3 3 5 2" xfId="44025" xr:uid="{00000000-0005-0000-0000-000024AC0000}"/>
    <cellStyle name="桁区切り 4 3 2 3 3 6" xfId="44026" xr:uid="{00000000-0005-0000-0000-000025AC0000}"/>
    <cellStyle name="桁区切り 4 3 2 3 3 6 2" xfId="44027" xr:uid="{00000000-0005-0000-0000-000026AC0000}"/>
    <cellStyle name="桁区切り 4 3 2 3 3 7" xfId="44028" xr:uid="{00000000-0005-0000-0000-000027AC0000}"/>
    <cellStyle name="桁区切り 4 3 2 3 3 7 2" xfId="44029" xr:uid="{00000000-0005-0000-0000-000028AC0000}"/>
    <cellStyle name="桁区切り 4 3 2 3 3 8" xfId="44030" xr:uid="{00000000-0005-0000-0000-000029AC0000}"/>
    <cellStyle name="桁区切り 4 3 2 3 4" xfId="44031" xr:uid="{00000000-0005-0000-0000-00002AAC0000}"/>
    <cellStyle name="桁区切り 4 3 2 3 4 2" xfId="44032" xr:uid="{00000000-0005-0000-0000-00002BAC0000}"/>
    <cellStyle name="桁区切り 4 3 2 3 4 2 2" xfId="44033" xr:uid="{00000000-0005-0000-0000-00002CAC0000}"/>
    <cellStyle name="桁区切り 4 3 2 3 4 2 2 2" xfId="44034" xr:uid="{00000000-0005-0000-0000-00002DAC0000}"/>
    <cellStyle name="桁区切り 4 3 2 3 4 2 3" xfId="44035" xr:uid="{00000000-0005-0000-0000-00002EAC0000}"/>
    <cellStyle name="桁区切り 4 3 2 3 4 2 3 2" xfId="44036" xr:uid="{00000000-0005-0000-0000-00002FAC0000}"/>
    <cellStyle name="桁区切り 4 3 2 3 4 2 4" xfId="44037" xr:uid="{00000000-0005-0000-0000-000030AC0000}"/>
    <cellStyle name="桁区切り 4 3 2 3 4 2 4 2" xfId="44038" xr:uid="{00000000-0005-0000-0000-000031AC0000}"/>
    <cellStyle name="桁区切り 4 3 2 3 4 2 5" xfId="44039" xr:uid="{00000000-0005-0000-0000-000032AC0000}"/>
    <cellStyle name="桁区切り 4 3 2 3 4 2 5 2" xfId="44040" xr:uid="{00000000-0005-0000-0000-000033AC0000}"/>
    <cellStyle name="桁区切り 4 3 2 3 4 2 6" xfId="44041" xr:uid="{00000000-0005-0000-0000-000034AC0000}"/>
    <cellStyle name="桁区切り 4 3 2 3 4 3" xfId="44042" xr:uid="{00000000-0005-0000-0000-000035AC0000}"/>
    <cellStyle name="桁区切り 4 3 2 3 4 3 2" xfId="44043" xr:uid="{00000000-0005-0000-0000-000036AC0000}"/>
    <cellStyle name="桁区切り 4 3 2 3 4 4" xfId="44044" xr:uid="{00000000-0005-0000-0000-000037AC0000}"/>
    <cellStyle name="桁区切り 4 3 2 3 4 4 2" xfId="44045" xr:uid="{00000000-0005-0000-0000-000038AC0000}"/>
    <cellStyle name="桁区切り 4 3 2 3 4 5" xfId="44046" xr:uid="{00000000-0005-0000-0000-000039AC0000}"/>
    <cellStyle name="桁区切り 4 3 2 3 4 5 2" xfId="44047" xr:uid="{00000000-0005-0000-0000-00003AAC0000}"/>
    <cellStyle name="桁区切り 4 3 2 3 4 6" xfId="44048" xr:uid="{00000000-0005-0000-0000-00003BAC0000}"/>
    <cellStyle name="桁区切り 4 3 2 3 4 6 2" xfId="44049" xr:uid="{00000000-0005-0000-0000-00003CAC0000}"/>
    <cellStyle name="桁区切り 4 3 2 3 4 7" xfId="44050" xr:uid="{00000000-0005-0000-0000-00003DAC0000}"/>
    <cellStyle name="桁区切り 4 3 2 3 5" xfId="44051" xr:uid="{00000000-0005-0000-0000-00003EAC0000}"/>
    <cellStyle name="桁区切り 4 3 2 3 5 2" xfId="44052" xr:uid="{00000000-0005-0000-0000-00003FAC0000}"/>
    <cellStyle name="桁区切り 4 3 2 3 5 2 2" xfId="44053" xr:uid="{00000000-0005-0000-0000-000040AC0000}"/>
    <cellStyle name="桁区切り 4 3 2 3 5 3" xfId="44054" xr:uid="{00000000-0005-0000-0000-000041AC0000}"/>
    <cellStyle name="桁区切り 4 3 2 3 5 3 2" xfId="44055" xr:uid="{00000000-0005-0000-0000-000042AC0000}"/>
    <cellStyle name="桁区切り 4 3 2 3 5 4" xfId="44056" xr:uid="{00000000-0005-0000-0000-000043AC0000}"/>
    <cellStyle name="桁区切り 4 3 2 3 5 4 2" xfId="44057" xr:uid="{00000000-0005-0000-0000-000044AC0000}"/>
    <cellStyle name="桁区切り 4 3 2 3 5 5" xfId="44058" xr:uid="{00000000-0005-0000-0000-000045AC0000}"/>
    <cellStyle name="桁区切り 4 3 2 3 5 5 2" xfId="44059" xr:uid="{00000000-0005-0000-0000-000046AC0000}"/>
    <cellStyle name="桁区切り 4 3 2 3 5 6" xfId="44060" xr:uid="{00000000-0005-0000-0000-000047AC0000}"/>
    <cellStyle name="桁区切り 4 3 2 3 6" xfId="44061" xr:uid="{00000000-0005-0000-0000-000048AC0000}"/>
    <cellStyle name="桁区切り 4 3 2 3 6 2" xfId="44062" xr:uid="{00000000-0005-0000-0000-000049AC0000}"/>
    <cellStyle name="桁区切り 4 3 2 3 7" xfId="44063" xr:uid="{00000000-0005-0000-0000-00004AAC0000}"/>
    <cellStyle name="桁区切り 4 3 2 3 7 2" xfId="44064" xr:uid="{00000000-0005-0000-0000-00004BAC0000}"/>
    <cellStyle name="桁区切り 4 3 2 3 8" xfId="44065" xr:uid="{00000000-0005-0000-0000-00004CAC0000}"/>
    <cellStyle name="桁区切り 4 3 2 3 8 2" xfId="44066" xr:uid="{00000000-0005-0000-0000-00004DAC0000}"/>
    <cellStyle name="桁区切り 4 3 2 3 9" xfId="44067" xr:uid="{00000000-0005-0000-0000-00004EAC0000}"/>
    <cellStyle name="桁区切り 4 3 2 3 9 2" xfId="44068" xr:uid="{00000000-0005-0000-0000-00004FAC0000}"/>
    <cellStyle name="桁区切り 4 3 2 4" xfId="44069" xr:uid="{00000000-0005-0000-0000-000050AC0000}"/>
    <cellStyle name="桁区切り 4 3 2 4 2" xfId="44070" xr:uid="{00000000-0005-0000-0000-000051AC0000}"/>
    <cellStyle name="桁区切り 4 3 2 4 2 2" xfId="44071" xr:uid="{00000000-0005-0000-0000-000052AC0000}"/>
    <cellStyle name="桁区切り 4 3 2 4 2 2 2" xfId="44072" xr:uid="{00000000-0005-0000-0000-000053AC0000}"/>
    <cellStyle name="桁区切り 4 3 2 4 2 2 2 2" xfId="44073" xr:uid="{00000000-0005-0000-0000-000054AC0000}"/>
    <cellStyle name="桁区切り 4 3 2 4 2 2 2 2 2" xfId="44074" xr:uid="{00000000-0005-0000-0000-000055AC0000}"/>
    <cellStyle name="桁区切り 4 3 2 4 2 2 2 3" xfId="44075" xr:uid="{00000000-0005-0000-0000-000056AC0000}"/>
    <cellStyle name="桁区切り 4 3 2 4 2 2 2 3 2" xfId="44076" xr:uid="{00000000-0005-0000-0000-000057AC0000}"/>
    <cellStyle name="桁区切り 4 3 2 4 2 2 2 4" xfId="44077" xr:uid="{00000000-0005-0000-0000-000058AC0000}"/>
    <cellStyle name="桁区切り 4 3 2 4 2 2 2 4 2" xfId="44078" xr:uid="{00000000-0005-0000-0000-000059AC0000}"/>
    <cellStyle name="桁区切り 4 3 2 4 2 2 2 5" xfId="44079" xr:uid="{00000000-0005-0000-0000-00005AAC0000}"/>
    <cellStyle name="桁区切り 4 3 2 4 2 2 2 5 2" xfId="44080" xr:uid="{00000000-0005-0000-0000-00005BAC0000}"/>
    <cellStyle name="桁区切り 4 3 2 4 2 2 2 6" xfId="44081" xr:uid="{00000000-0005-0000-0000-00005CAC0000}"/>
    <cellStyle name="桁区切り 4 3 2 4 2 2 3" xfId="44082" xr:uid="{00000000-0005-0000-0000-00005DAC0000}"/>
    <cellStyle name="桁区切り 4 3 2 4 2 2 3 2" xfId="44083" xr:uid="{00000000-0005-0000-0000-00005EAC0000}"/>
    <cellStyle name="桁区切り 4 3 2 4 2 2 4" xfId="44084" xr:uid="{00000000-0005-0000-0000-00005FAC0000}"/>
    <cellStyle name="桁区切り 4 3 2 4 2 2 4 2" xfId="44085" xr:uid="{00000000-0005-0000-0000-000060AC0000}"/>
    <cellStyle name="桁区切り 4 3 2 4 2 2 5" xfId="44086" xr:uid="{00000000-0005-0000-0000-000061AC0000}"/>
    <cellStyle name="桁区切り 4 3 2 4 2 2 5 2" xfId="44087" xr:uid="{00000000-0005-0000-0000-000062AC0000}"/>
    <cellStyle name="桁区切り 4 3 2 4 2 2 6" xfId="44088" xr:uid="{00000000-0005-0000-0000-000063AC0000}"/>
    <cellStyle name="桁区切り 4 3 2 4 2 2 6 2" xfId="44089" xr:uid="{00000000-0005-0000-0000-000064AC0000}"/>
    <cellStyle name="桁区切り 4 3 2 4 2 2 7" xfId="44090" xr:uid="{00000000-0005-0000-0000-000065AC0000}"/>
    <cellStyle name="桁区切り 4 3 2 4 2 3" xfId="44091" xr:uid="{00000000-0005-0000-0000-000066AC0000}"/>
    <cellStyle name="桁区切り 4 3 2 4 2 3 2" xfId="44092" xr:uid="{00000000-0005-0000-0000-000067AC0000}"/>
    <cellStyle name="桁区切り 4 3 2 4 2 3 2 2" xfId="44093" xr:uid="{00000000-0005-0000-0000-000068AC0000}"/>
    <cellStyle name="桁区切り 4 3 2 4 2 3 3" xfId="44094" xr:uid="{00000000-0005-0000-0000-000069AC0000}"/>
    <cellStyle name="桁区切り 4 3 2 4 2 3 3 2" xfId="44095" xr:uid="{00000000-0005-0000-0000-00006AAC0000}"/>
    <cellStyle name="桁区切り 4 3 2 4 2 3 4" xfId="44096" xr:uid="{00000000-0005-0000-0000-00006BAC0000}"/>
    <cellStyle name="桁区切り 4 3 2 4 2 3 4 2" xfId="44097" xr:uid="{00000000-0005-0000-0000-00006CAC0000}"/>
    <cellStyle name="桁区切り 4 3 2 4 2 3 5" xfId="44098" xr:uid="{00000000-0005-0000-0000-00006DAC0000}"/>
    <cellStyle name="桁区切り 4 3 2 4 2 3 5 2" xfId="44099" xr:uid="{00000000-0005-0000-0000-00006EAC0000}"/>
    <cellStyle name="桁区切り 4 3 2 4 2 3 6" xfId="44100" xr:uid="{00000000-0005-0000-0000-00006FAC0000}"/>
    <cellStyle name="桁区切り 4 3 2 4 2 4" xfId="44101" xr:uid="{00000000-0005-0000-0000-000070AC0000}"/>
    <cellStyle name="桁区切り 4 3 2 4 2 4 2" xfId="44102" xr:uid="{00000000-0005-0000-0000-000071AC0000}"/>
    <cellStyle name="桁区切り 4 3 2 4 2 5" xfId="44103" xr:uid="{00000000-0005-0000-0000-000072AC0000}"/>
    <cellStyle name="桁区切り 4 3 2 4 2 5 2" xfId="44104" xr:uid="{00000000-0005-0000-0000-000073AC0000}"/>
    <cellStyle name="桁区切り 4 3 2 4 2 6" xfId="44105" xr:uid="{00000000-0005-0000-0000-000074AC0000}"/>
    <cellStyle name="桁区切り 4 3 2 4 2 6 2" xfId="44106" xr:uid="{00000000-0005-0000-0000-000075AC0000}"/>
    <cellStyle name="桁区切り 4 3 2 4 2 7" xfId="44107" xr:uid="{00000000-0005-0000-0000-000076AC0000}"/>
    <cellStyle name="桁区切り 4 3 2 4 2 7 2" xfId="44108" xr:uid="{00000000-0005-0000-0000-000077AC0000}"/>
    <cellStyle name="桁区切り 4 3 2 4 2 8" xfId="44109" xr:uid="{00000000-0005-0000-0000-000078AC0000}"/>
    <cellStyle name="桁区切り 4 3 2 4 3" xfId="44110" xr:uid="{00000000-0005-0000-0000-000079AC0000}"/>
    <cellStyle name="桁区切り 4 3 2 4 3 2" xfId="44111" xr:uid="{00000000-0005-0000-0000-00007AAC0000}"/>
    <cellStyle name="桁区切り 4 3 2 4 3 2 2" xfId="44112" xr:uid="{00000000-0005-0000-0000-00007BAC0000}"/>
    <cellStyle name="桁区切り 4 3 2 4 3 2 2 2" xfId="44113" xr:uid="{00000000-0005-0000-0000-00007CAC0000}"/>
    <cellStyle name="桁区切り 4 3 2 4 3 2 3" xfId="44114" xr:uid="{00000000-0005-0000-0000-00007DAC0000}"/>
    <cellStyle name="桁区切り 4 3 2 4 3 2 3 2" xfId="44115" xr:uid="{00000000-0005-0000-0000-00007EAC0000}"/>
    <cellStyle name="桁区切り 4 3 2 4 3 2 4" xfId="44116" xr:uid="{00000000-0005-0000-0000-00007FAC0000}"/>
    <cellStyle name="桁区切り 4 3 2 4 3 2 4 2" xfId="44117" xr:uid="{00000000-0005-0000-0000-000080AC0000}"/>
    <cellStyle name="桁区切り 4 3 2 4 3 2 5" xfId="44118" xr:uid="{00000000-0005-0000-0000-000081AC0000}"/>
    <cellStyle name="桁区切り 4 3 2 4 3 2 5 2" xfId="44119" xr:uid="{00000000-0005-0000-0000-000082AC0000}"/>
    <cellStyle name="桁区切り 4 3 2 4 3 2 6" xfId="44120" xr:uid="{00000000-0005-0000-0000-000083AC0000}"/>
    <cellStyle name="桁区切り 4 3 2 4 3 3" xfId="44121" xr:uid="{00000000-0005-0000-0000-000084AC0000}"/>
    <cellStyle name="桁区切り 4 3 2 4 3 3 2" xfId="44122" xr:uid="{00000000-0005-0000-0000-000085AC0000}"/>
    <cellStyle name="桁区切り 4 3 2 4 3 4" xfId="44123" xr:uid="{00000000-0005-0000-0000-000086AC0000}"/>
    <cellStyle name="桁区切り 4 3 2 4 3 4 2" xfId="44124" xr:uid="{00000000-0005-0000-0000-000087AC0000}"/>
    <cellStyle name="桁区切り 4 3 2 4 3 5" xfId="44125" xr:uid="{00000000-0005-0000-0000-000088AC0000}"/>
    <cellStyle name="桁区切り 4 3 2 4 3 5 2" xfId="44126" xr:uid="{00000000-0005-0000-0000-000089AC0000}"/>
    <cellStyle name="桁区切り 4 3 2 4 3 6" xfId="44127" xr:uid="{00000000-0005-0000-0000-00008AAC0000}"/>
    <cellStyle name="桁区切り 4 3 2 4 3 6 2" xfId="44128" xr:uid="{00000000-0005-0000-0000-00008BAC0000}"/>
    <cellStyle name="桁区切り 4 3 2 4 3 7" xfId="44129" xr:uid="{00000000-0005-0000-0000-00008CAC0000}"/>
    <cellStyle name="桁区切り 4 3 2 4 4" xfId="44130" xr:uid="{00000000-0005-0000-0000-00008DAC0000}"/>
    <cellStyle name="桁区切り 4 3 2 4 4 2" xfId="44131" xr:uid="{00000000-0005-0000-0000-00008EAC0000}"/>
    <cellStyle name="桁区切り 4 3 2 4 4 2 2" xfId="44132" xr:uid="{00000000-0005-0000-0000-00008FAC0000}"/>
    <cellStyle name="桁区切り 4 3 2 4 4 3" xfId="44133" xr:uid="{00000000-0005-0000-0000-000090AC0000}"/>
    <cellStyle name="桁区切り 4 3 2 4 4 3 2" xfId="44134" xr:uid="{00000000-0005-0000-0000-000091AC0000}"/>
    <cellStyle name="桁区切り 4 3 2 4 4 4" xfId="44135" xr:uid="{00000000-0005-0000-0000-000092AC0000}"/>
    <cellStyle name="桁区切り 4 3 2 4 4 4 2" xfId="44136" xr:uid="{00000000-0005-0000-0000-000093AC0000}"/>
    <cellStyle name="桁区切り 4 3 2 4 4 5" xfId="44137" xr:uid="{00000000-0005-0000-0000-000094AC0000}"/>
    <cellStyle name="桁区切り 4 3 2 4 4 5 2" xfId="44138" xr:uid="{00000000-0005-0000-0000-000095AC0000}"/>
    <cellStyle name="桁区切り 4 3 2 4 4 6" xfId="44139" xr:uid="{00000000-0005-0000-0000-000096AC0000}"/>
    <cellStyle name="桁区切り 4 3 2 4 5" xfId="44140" xr:uid="{00000000-0005-0000-0000-000097AC0000}"/>
    <cellStyle name="桁区切り 4 3 2 4 5 2" xfId="44141" xr:uid="{00000000-0005-0000-0000-000098AC0000}"/>
    <cellStyle name="桁区切り 4 3 2 4 6" xfId="44142" xr:uid="{00000000-0005-0000-0000-000099AC0000}"/>
    <cellStyle name="桁区切り 4 3 2 4 6 2" xfId="44143" xr:uid="{00000000-0005-0000-0000-00009AAC0000}"/>
    <cellStyle name="桁区切り 4 3 2 4 7" xfId="44144" xr:uid="{00000000-0005-0000-0000-00009BAC0000}"/>
    <cellStyle name="桁区切り 4 3 2 4 7 2" xfId="44145" xr:uid="{00000000-0005-0000-0000-00009CAC0000}"/>
    <cellStyle name="桁区切り 4 3 2 4 8" xfId="44146" xr:uid="{00000000-0005-0000-0000-00009DAC0000}"/>
    <cellStyle name="桁区切り 4 3 2 4 8 2" xfId="44147" xr:uid="{00000000-0005-0000-0000-00009EAC0000}"/>
    <cellStyle name="桁区切り 4 3 2 4 9" xfId="44148" xr:uid="{00000000-0005-0000-0000-00009FAC0000}"/>
    <cellStyle name="桁区切り 4 3 2 5" xfId="44149" xr:uid="{00000000-0005-0000-0000-0000A0AC0000}"/>
    <cellStyle name="桁区切り 4 3 2 5 2" xfId="44150" xr:uid="{00000000-0005-0000-0000-0000A1AC0000}"/>
    <cellStyle name="桁区切り 4 3 2 5 2 2" xfId="44151" xr:uid="{00000000-0005-0000-0000-0000A2AC0000}"/>
    <cellStyle name="桁区切り 4 3 2 5 2 2 2" xfId="44152" xr:uid="{00000000-0005-0000-0000-0000A3AC0000}"/>
    <cellStyle name="桁区切り 4 3 2 5 2 2 2 2" xfId="44153" xr:uid="{00000000-0005-0000-0000-0000A4AC0000}"/>
    <cellStyle name="桁区切り 4 3 2 5 2 2 3" xfId="44154" xr:uid="{00000000-0005-0000-0000-0000A5AC0000}"/>
    <cellStyle name="桁区切り 4 3 2 5 2 2 3 2" xfId="44155" xr:uid="{00000000-0005-0000-0000-0000A6AC0000}"/>
    <cellStyle name="桁区切り 4 3 2 5 2 2 4" xfId="44156" xr:uid="{00000000-0005-0000-0000-0000A7AC0000}"/>
    <cellStyle name="桁区切り 4 3 2 5 2 2 4 2" xfId="44157" xr:uid="{00000000-0005-0000-0000-0000A8AC0000}"/>
    <cellStyle name="桁区切り 4 3 2 5 2 2 5" xfId="44158" xr:uid="{00000000-0005-0000-0000-0000A9AC0000}"/>
    <cellStyle name="桁区切り 4 3 2 5 2 2 5 2" xfId="44159" xr:uid="{00000000-0005-0000-0000-0000AAAC0000}"/>
    <cellStyle name="桁区切り 4 3 2 5 2 2 6" xfId="44160" xr:uid="{00000000-0005-0000-0000-0000ABAC0000}"/>
    <cellStyle name="桁区切り 4 3 2 5 2 3" xfId="44161" xr:uid="{00000000-0005-0000-0000-0000ACAC0000}"/>
    <cellStyle name="桁区切り 4 3 2 5 2 3 2" xfId="44162" xr:uid="{00000000-0005-0000-0000-0000ADAC0000}"/>
    <cellStyle name="桁区切り 4 3 2 5 2 4" xfId="44163" xr:uid="{00000000-0005-0000-0000-0000AEAC0000}"/>
    <cellStyle name="桁区切り 4 3 2 5 2 4 2" xfId="44164" xr:uid="{00000000-0005-0000-0000-0000AFAC0000}"/>
    <cellStyle name="桁区切り 4 3 2 5 2 5" xfId="44165" xr:uid="{00000000-0005-0000-0000-0000B0AC0000}"/>
    <cellStyle name="桁区切り 4 3 2 5 2 5 2" xfId="44166" xr:uid="{00000000-0005-0000-0000-0000B1AC0000}"/>
    <cellStyle name="桁区切り 4 3 2 5 2 6" xfId="44167" xr:uid="{00000000-0005-0000-0000-0000B2AC0000}"/>
    <cellStyle name="桁区切り 4 3 2 5 2 6 2" xfId="44168" xr:uid="{00000000-0005-0000-0000-0000B3AC0000}"/>
    <cellStyle name="桁区切り 4 3 2 5 2 7" xfId="44169" xr:uid="{00000000-0005-0000-0000-0000B4AC0000}"/>
    <cellStyle name="桁区切り 4 3 2 5 3" xfId="44170" xr:uid="{00000000-0005-0000-0000-0000B5AC0000}"/>
    <cellStyle name="桁区切り 4 3 2 5 3 2" xfId="44171" xr:uid="{00000000-0005-0000-0000-0000B6AC0000}"/>
    <cellStyle name="桁区切り 4 3 2 5 3 2 2" xfId="44172" xr:uid="{00000000-0005-0000-0000-0000B7AC0000}"/>
    <cellStyle name="桁区切り 4 3 2 5 3 3" xfId="44173" xr:uid="{00000000-0005-0000-0000-0000B8AC0000}"/>
    <cellStyle name="桁区切り 4 3 2 5 3 3 2" xfId="44174" xr:uid="{00000000-0005-0000-0000-0000B9AC0000}"/>
    <cellStyle name="桁区切り 4 3 2 5 3 4" xfId="44175" xr:uid="{00000000-0005-0000-0000-0000BAAC0000}"/>
    <cellStyle name="桁区切り 4 3 2 5 3 4 2" xfId="44176" xr:uid="{00000000-0005-0000-0000-0000BBAC0000}"/>
    <cellStyle name="桁区切り 4 3 2 5 3 5" xfId="44177" xr:uid="{00000000-0005-0000-0000-0000BCAC0000}"/>
    <cellStyle name="桁区切り 4 3 2 5 3 5 2" xfId="44178" xr:uid="{00000000-0005-0000-0000-0000BDAC0000}"/>
    <cellStyle name="桁区切り 4 3 2 5 3 6" xfId="44179" xr:uid="{00000000-0005-0000-0000-0000BEAC0000}"/>
    <cellStyle name="桁区切り 4 3 2 5 4" xfId="44180" xr:uid="{00000000-0005-0000-0000-0000BFAC0000}"/>
    <cellStyle name="桁区切り 4 3 2 5 4 2" xfId="44181" xr:uid="{00000000-0005-0000-0000-0000C0AC0000}"/>
    <cellStyle name="桁区切り 4 3 2 5 5" xfId="44182" xr:uid="{00000000-0005-0000-0000-0000C1AC0000}"/>
    <cellStyle name="桁区切り 4 3 2 5 5 2" xfId="44183" xr:uid="{00000000-0005-0000-0000-0000C2AC0000}"/>
    <cellStyle name="桁区切り 4 3 2 5 6" xfId="44184" xr:uid="{00000000-0005-0000-0000-0000C3AC0000}"/>
    <cellStyle name="桁区切り 4 3 2 5 6 2" xfId="44185" xr:uid="{00000000-0005-0000-0000-0000C4AC0000}"/>
    <cellStyle name="桁区切り 4 3 2 5 7" xfId="44186" xr:uid="{00000000-0005-0000-0000-0000C5AC0000}"/>
    <cellStyle name="桁区切り 4 3 2 5 7 2" xfId="44187" xr:uid="{00000000-0005-0000-0000-0000C6AC0000}"/>
    <cellStyle name="桁区切り 4 3 2 5 8" xfId="44188" xr:uid="{00000000-0005-0000-0000-0000C7AC0000}"/>
    <cellStyle name="桁区切り 4 3 2 6" xfId="44189" xr:uid="{00000000-0005-0000-0000-0000C8AC0000}"/>
    <cellStyle name="桁区切り 4 3 2 6 2" xfId="44190" xr:uid="{00000000-0005-0000-0000-0000C9AC0000}"/>
    <cellStyle name="桁区切り 4 3 2 6 2 2" xfId="44191" xr:uid="{00000000-0005-0000-0000-0000CAAC0000}"/>
    <cellStyle name="桁区切り 4 3 2 6 2 2 2" xfId="44192" xr:uid="{00000000-0005-0000-0000-0000CBAC0000}"/>
    <cellStyle name="桁区切り 4 3 2 6 2 3" xfId="44193" xr:uid="{00000000-0005-0000-0000-0000CCAC0000}"/>
    <cellStyle name="桁区切り 4 3 2 6 2 3 2" xfId="44194" xr:uid="{00000000-0005-0000-0000-0000CDAC0000}"/>
    <cellStyle name="桁区切り 4 3 2 6 2 4" xfId="44195" xr:uid="{00000000-0005-0000-0000-0000CEAC0000}"/>
    <cellStyle name="桁区切り 4 3 2 6 2 4 2" xfId="44196" xr:uid="{00000000-0005-0000-0000-0000CFAC0000}"/>
    <cellStyle name="桁区切り 4 3 2 6 2 5" xfId="44197" xr:uid="{00000000-0005-0000-0000-0000D0AC0000}"/>
    <cellStyle name="桁区切り 4 3 2 6 2 5 2" xfId="44198" xr:uid="{00000000-0005-0000-0000-0000D1AC0000}"/>
    <cellStyle name="桁区切り 4 3 2 6 2 6" xfId="44199" xr:uid="{00000000-0005-0000-0000-0000D2AC0000}"/>
    <cellStyle name="桁区切り 4 3 2 6 3" xfId="44200" xr:uid="{00000000-0005-0000-0000-0000D3AC0000}"/>
    <cellStyle name="桁区切り 4 3 2 6 3 2" xfId="44201" xr:uid="{00000000-0005-0000-0000-0000D4AC0000}"/>
    <cellStyle name="桁区切り 4 3 2 6 4" xfId="44202" xr:uid="{00000000-0005-0000-0000-0000D5AC0000}"/>
    <cellStyle name="桁区切り 4 3 2 6 4 2" xfId="44203" xr:uid="{00000000-0005-0000-0000-0000D6AC0000}"/>
    <cellStyle name="桁区切り 4 3 2 6 5" xfId="44204" xr:uid="{00000000-0005-0000-0000-0000D7AC0000}"/>
    <cellStyle name="桁区切り 4 3 2 6 5 2" xfId="44205" xr:uid="{00000000-0005-0000-0000-0000D8AC0000}"/>
    <cellStyle name="桁区切り 4 3 2 6 6" xfId="44206" xr:uid="{00000000-0005-0000-0000-0000D9AC0000}"/>
    <cellStyle name="桁区切り 4 3 2 6 6 2" xfId="44207" xr:uid="{00000000-0005-0000-0000-0000DAAC0000}"/>
    <cellStyle name="桁区切り 4 3 2 6 7" xfId="44208" xr:uid="{00000000-0005-0000-0000-0000DBAC0000}"/>
    <cellStyle name="桁区切り 4 3 2 7" xfId="44209" xr:uid="{00000000-0005-0000-0000-0000DCAC0000}"/>
    <cellStyle name="桁区切り 4 3 2 7 2" xfId="44210" xr:uid="{00000000-0005-0000-0000-0000DDAC0000}"/>
    <cellStyle name="桁区切り 4 3 2 7 2 2" xfId="44211" xr:uid="{00000000-0005-0000-0000-0000DEAC0000}"/>
    <cellStyle name="桁区切り 4 3 2 7 3" xfId="44212" xr:uid="{00000000-0005-0000-0000-0000DFAC0000}"/>
    <cellStyle name="桁区切り 4 3 2 7 3 2" xfId="44213" xr:uid="{00000000-0005-0000-0000-0000E0AC0000}"/>
    <cellStyle name="桁区切り 4 3 2 7 4" xfId="44214" xr:uid="{00000000-0005-0000-0000-0000E1AC0000}"/>
    <cellStyle name="桁区切り 4 3 2 7 4 2" xfId="44215" xr:uid="{00000000-0005-0000-0000-0000E2AC0000}"/>
    <cellStyle name="桁区切り 4 3 2 7 5" xfId="44216" xr:uid="{00000000-0005-0000-0000-0000E3AC0000}"/>
    <cellStyle name="桁区切り 4 3 2 7 5 2" xfId="44217" xr:uid="{00000000-0005-0000-0000-0000E4AC0000}"/>
    <cellStyle name="桁区切り 4 3 2 7 6" xfId="44218" xr:uid="{00000000-0005-0000-0000-0000E5AC0000}"/>
    <cellStyle name="桁区切り 4 3 2 8" xfId="44219" xr:uid="{00000000-0005-0000-0000-0000E6AC0000}"/>
    <cellStyle name="桁区切り 4 3 2 8 2" xfId="44220" xr:uid="{00000000-0005-0000-0000-0000E7AC0000}"/>
    <cellStyle name="桁区切り 4 3 2 9" xfId="44221" xr:uid="{00000000-0005-0000-0000-0000E8AC0000}"/>
    <cellStyle name="桁区切り 4 3 2 9 2" xfId="44222" xr:uid="{00000000-0005-0000-0000-0000E9AC0000}"/>
    <cellStyle name="桁区切り 4 3 3" xfId="44223" xr:uid="{00000000-0005-0000-0000-0000EAAC0000}"/>
    <cellStyle name="桁区切り 4 3 3 10" xfId="44224" xr:uid="{00000000-0005-0000-0000-0000EBAC0000}"/>
    <cellStyle name="桁区切り 4 3 3 10 2" xfId="44225" xr:uid="{00000000-0005-0000-0000-0000ECAC0000}"/>
    <cellStyle name="桁区切り 4 3 3 11" xfId="44226" xr:uid="{00000000-0005-0000-0000-0000EDAC0000}"/>
    <cellStyle name="桁区切り 4 3 3 2" xfId="44227" xr:uid="{00000000-0005-0000-0000-0000EEAC0000}"/>
    <cellStyle name="桁区切り 4 3 3 2 10" xfId="44228" xr:uid="{00000000-0005-0000-0000-0000EFAC0000}"/>
    <cellStyle name="桁区切り 4 3 3 2 2" xfId="44229" xr:uid="{00000000-0005-0000-0000-0000F0AC0000}"/>
    <cellStyle name="桁区切り 4 3 3 2 2 2" xfId="44230" xr:uid="{00000000-0005-0000-0000-0000F1AC0000}"/>
    <cellStyle name="桁区切り 4 3 3 2 2 2 2" xfId="44231" xr:uid="{00000000-0005-0000-0000-0000F2AC0000}"/>
    <cellStyle name="桁区切り 4 3 3 2 2 2 2 2" xfId="44232" xr:uid="{00000000-0005-0000-0000-0000F3AC0000}"/>
    <cellStyle name="桁区切り 4 3 3 2 2 2 2 2 2" xfId="44233" xr:uid="{00000000-0005-0000-0000-0000F4AC0000}"/>
    <cellStyle name="桁区切り 4 3 3 2 2 2 2 2 2 2" xfId="44234" xr:uid="{00000000-0005-0000-0000-0000F5AC0000}"/>
    <cellStyle name="桁区切り 4 3 3 2 2 2 2 2 3" xfId="44235" xr:uid="{00000000-0005-0000-0000-0000F6AC0000}"/>
    <cellStyle name="桁区切り 4 3 3 2 2 2 2 2 3 2" xfId="44236" xr:uid="{00000000-0005-0000-0000-0000F7AC0000}"/>
    <cellStyle name="桁区切り 4 3 3 2 2 2 2 2 4" xfId="44237" xr:uid="{00000000-0005-0000-0000-0000F8AC0000}"/>
    <cellStyle name="桁区切り 4 3 3 2 2 2 2 2 4 2" xfId="44238" xr:uid="{00000000-0005-0000-0000-0000F9AC0000}"/>
    <cellStyle name="桁区切り 4 3 3 2 2 2 2 2 5" xfId="44239" xr:uid="{00000000-0005-0000-0000-0000FAAC0000}"/>
    <cellStyle name="桁区切り 4 3 3 2 2 2 2 2 5 2" xfId="44240" xr:uid="{00000000-0005-0000-0000-0000FBAC0000}"/>
    <cellStyle name="桁区切り 4 3 3 2 2 2 2 2 6" xfId="44241" xr:uid="{00000000-0005-0000-0000-0000FCAC0000}"/>
    <cellStyle name="桁区切り 4 3 3 2 2 2 2 3" xfId="44242" xr:uid="{00000000-0005-0000-0000-0000FDAC0000}"/>
    <cellStyle name="桁区切り 4 3 3 2 2 2 2 3 2" xfId="44243" xr:uid="{00000000-0005-0000-0000-0000FEAC0000}"/>
    <cellStyle name="桁区切り 4 3 3 2 2 2 2 4" xfId="44244" xr:uid="{00000000-0005-0000-0000-0000FFAC0000}"/>
    <cellStyle name="桁区切り 4 3 3 2 2 2 2 4 2" xfId="44245" xr:uid="{00000000-0005-0000-0000-000000AD0000}"/>
    <cellStyle name="桁区切り 4 3 3 2 2 2 2 5" xfId="44246" xr:uid="{00000000-0005-0000-0000-000001AD0000}"/>
    <cellStyle name="桁区切り 4 3 3 2 2 2 2 5 2" xfId="44247" xr:uid="{00000000-0005-0000-0000-000002AD0000}"/>
    <cellStyle name="桁区切り 4 3 3 2 2 2 2 6" xfId="44248" xr:uid="{00000000-0005-0000-0000-000003AD0000}"/>
    <cellStyle name="桁区切り 4 3 3 2 2 2 2 6 2" xfId="44249" xr:uid="{00000000-0005-0000-0000-000004AD0000}"/>
    <cellStyle name="桁区切り 4 3 3 2 2 2 2 7" xfId="44250" xr:uid="{00000000-0005-0000-0000-000005AD0000}"/>
    <cellStyle name="桁区切り 4 3 3 2 2 2 3" xfId="44251" xr:uid="{00000000-0005-0000-0000-000006AD0000}"/>
    <cellStyle name="桁区切り 4 3 3 2 2 2 3 2" xfId="44252" xr:uid="{00000000-0005-0000-0000-000007AD0000}"/>
    <cellStyle name="桁区切り 4 3 3 2 2 2 3 2 2" xfId="44253" xr:uid="{00000000-0005-0000-0000-000008AD0000}"/>
    <cellStyle name="桁区切り 4 3 3 2 2 2 3 3" xfId="44254" xr:uid="{00000000-0005-0000-0000-000009AD0000}"/>
    <cellStyle name="桁区切り 4 3 3 2 2 2 3 3 2" xfId="44255" xr:uid="{00000000-0005-0000-0000-00000AAD0000}"/>
    <cellStyle name="桁区切り 4 3 3 2 2 2 3 4" xfId="44256" xr:uid="{00000000-0005-0000-0000-00000BAD0000}"/>
    <cellStyle name="桁区切り 4 3 3 2 2 2 3 4 2" xfId="44257" xr:uid="{00000000-0005-0000-0000-00000CAD0000}"/>
    <cellStyle name="桁区切り 4 3 3 2 2 2 3 5" xfId="44258" xr:uid="{00000000-0005-0000-0000-00000DAD0000}"/>
    <cellStyle name="桁区切り 4 3 3 2 2 2 3 5 2" xfId="44259" xr:uid="{00000000-0005-0000-0000-00000EAD0000}"/>
    <cellStyle name="桁区切り 4 3 3 2 2 2 3 6" xfId="44260" xr:uid="{00000000-0005-0000-0000-00000FAD0000}"/>
    <cellStyle name="桁区切り 4 3 3 2 2 2 4" xfId="44261" xr:uid="{00000000-0005-0000-0000-000010AD0000}"/>
    <cellStyle name="桁区切り 4 3 3 2 2 2 4 2" xfId="44262" xr:uid="{00000000-0005-0000-0000-000011AD0000}"/>
    <cellStyle name="桁区切り 4 3 3 2 2 2 5" xfId="44263" xr:uid="{00000000-0005-0000-0000-000012AD0000}"/>
    <cellStyle name="桁区切り 4 3 3 2 2 2 5 2" xfId="44264" xr:uid="{00000000-0005-0000-0000-000013AD0000}"/>
    <cellStyle name="桁区切り 4 3 3 2 2 2 6" xfId="44265" xr:uid="{00000000-0005-0000-0000-000014AD0000}"/>
    <cellStyle name="桁区切り 4 3 3 2 2 2 6 2" xfId="44266" xr:uid="{00000000-0005-0000-0000-000015AD0000}"/>
    <cellStyle name="桁区切り 4 3 3 2 2 2 7" xfId="44267" xr:uid="{00000000-0005-0000-0000-000016AD0000}"/>
    <cellStyle name="桁区切り 4 3 3 2 2 2 7 2" xfId="44268" xr:uid="{00000000-0005-0000-0000-000017AD0000}"/>
    <cellStyle name="桁区切り 4 3 3 2 2 2 8" xfId="44269" xr:uid="{00000000-0005-0000-0000-000018AD0000}"/>
    <cellStyle name="桁区切り 4 3 3 2 2 3" xfId="44270" xr:uid="{00000000-0005-0000-0000-000019AD0000}"/>
    <cellStyle name="桁区切り 4 3 3 2 2 3 2" xfId="44271" xr:uid="{00000000-0005-0000-0000-00001AAD0000}"/>
    <cellStyle name="桁区切り 4 3 3 2 2 3 2 2" xfId="44272" xr:uid="{00000000-0005-0000-0000-00001BAD0000}"/>
    <cellStyle name="桁区切り 4 3 3 2 2 3 2 2 2" xfId="44273" xr:uid="{00000000-0005-0000-0000-00001CAD0000}"/>
    <cellStyle name="桁区切り 4 3 3 2 2 3 2 3" xfId="44274" xr:uid="{00000000-0005-0000-0000-00001DAD0000}"/>
    <cellStyle name="桁区切り 4 3 3 2 2 3 2 3 2" xfId="44275" xr:uid="{00000000-0005-0000-0000-00001EAD0000}"/>
    <cellStyle name="桁区切り 4 3 3 2 2 3 2 4" xfId="44276" xr:uid="{00000000-0005-0000-0000-00001FAD0000}"/>
    <cellStyle name="桁区切り 4 3 3 2 2 3 2 4 2" xfId="44277" xr:uid="{00000000-0005-0000-0000-000020AD0000}"/>
    <cellStyle name="桁区切り 4 3 3 2 2 3 2 5" xfId="44278" xr:uid="{00000000-0005-0000-0000-000021AD0000}"/>
    <cellStyle name="桁区切り 4 3 3 2 2 3 2 5 2" xfId="44279" xr:uid="{00000000-0005-0000-0000-000022AD0000}"/>
    <cellStyle name="桁区切り 4 3 3 2 2 3 2 6" xfId="44280" xr:uid="{00000000-0005-0000-0000-000023AD0000}"/>
    <cellStyle name="桁区切り 4 3 3 2 2 3 3" xfId="44281" xr:uid="{00000000-0005-0000-0000-000024AD0000}"/>
    <cellStyle name="桁区切り 4 3 3 2 2 3 3 2" xfId="44282" xr:uid="{00000000-0005-0000-0000-000025AD0000}"/>
    <cellStyle name="桁区切り 4 3 3 2 2 3 4" xfId="44283" xr:uid="{00000000-0005-0000-0000-000026AD0000}"/>
    <cellStyle name="桁区切り 4 3 3 2 2 3 4 2" xfId="44284" xr:uid="{00000000-0005-0000-0000-000027AD0000}"/>
    <cellStyle name="桁区切り 4 3 3 2 2 3 5" xfId="44285" xr:uid="{00000000-0005-0000-0000-000028AD0000}"/>
    <cellStyle name="桁区切り 4 3 3 2 2 3 5 2" xfId="44286" xr:uid="{00000000-0005-0000-0000-000029AD0000}"/>
    <cellStyle name="桁区切り 4 3 3 2 2 3 6" xfId="44287" xr:uid="{00000000-0005-0000-0000-00002AAD0000}"/>
    <cellStyle name="桁区切り 4 3 3 2 2 3 6 2" xfId="44288" xr:uid="{00000000-0005-0000-0000-00002BAD0000}"/>
    <cellStyle name="桁区切り 4 3 3 2 2 3 7" xfId="44289" xr:uid="{00000000-0005-0000-0000-00002CAD0000}"/>
    <cellStyle name="桁区切り 4 3 3 2 2 4" xfId="44290" xr:uid="{00000000-0005-0000-0000-00002DAD0000}"/>
    <cellStyle name="桁区切り 4 3 3 2 2 4 2" xfId="44291" xr:uid="{00000000-0005-0000-0000-00002EAD0000}"/>
    <cellStyle name="桁区切り 4 3 3 2 2 4 2 2" xfId="44292" xr:uid="{00000000-0005-0000-0000-00002FAD0000}"/>
    <cellStyle name="桁区切り 4 3 3 2 2 4 3" xfId="44293" xr:uid="{00000000-0005-0000-0000-000030AD0000}"/>
    <cellStyle name="桁区切り 4 3 3 2 2 4 3 2" xfId="44294" xr:uid="{00000000-0005-0000-0000-000031AD0000}"/>
    <cellStyle name="桁区切り 4 3 3 2 2 4 4" xfId="44295" xr:uid="{00000000-0005-0000-0000-000032AD0000}"/>
    <cellStyle name="桁区切り 4 3 3 2 2 4 4 2" xfId="44296" xr:uid="{00000000-0005-0000-0000-000033AD0000}"/>
    <cellStyle name="桁区切り 4 3 3 2 2 4 5" xfId="44297" xr:uid="{00000000-0005-0000-0000-000034AD0000}"/>
    <cellStyle name="桁区切り 4 3 3 2 2 4 5 2" xfId="44298" xr:uid="{00000000-0005-0000-0000-000035AD0000}"/>
    <cellStyle name="桁区切り 4 3 3 2 2 4 6" xfId="44299" xr:uid="{00000000-0005-0000-0000-000036AD0000}"/>
    <cellStyle name="桁区切り 4 3 3 2 2 5" xfId="44300" xr:uid="{00000000-0005-0000-0000-000037AD0000}"/>
    <cellStyle name="桁区切り 4 3 3 2 2 5 2" xfId="44301" xr:uid="{00000000-0005-0000-0000-000038AD0000}"/>
    <cellStyle name="桁区切り 4 3 3 2 2 6" xfId="44302" xr:uid="{00000000-0005-0000-0000-000039AD0000}"/>
    <cellStyle name="桁区切り 4 3 3 2 2 6 2" xfId="44303" xr:uid="{00000000-0005-0000-0000-00003AAD0000}"/>
    <cellStyle name="桁区切り 4 3 3 2 2 7" xfId="44304" xr:uid="{00000000-0005-0000-0000-00003BAD0000}"/>
    <cellStyle name="桁区切り 4 3 3 2 2 7 2" xfId="44305" xr:uid="{00000000-0005-0000-0000-00003CAD0000}"/>
    <cellStyle name="桁区切り 4 3 3 2 2 8" xfId="44306" xr:uid="{00000000-0005-0000-0000-00003DAD0000}"/>
    <cellStyle name="桁区切り 4 3 3 2 2 8 2" xfId="44307" xr:uid="{00000000-0005-0000-0000-00003EAD0000}"/>
    <cellStyle name="桁区切り 4 3 3 2 2 9" xfId="44308" xr:uid="{00000000-0005-0000-0000-00003FAD0000}"/>
    <cellStyle name="桁区切り 4 3 3 2 3" xfId="44309" xr:uid="{00000000-0005-0000-0000-000040AD0000}"/>
    <cellStyle name="桁区切り 4 3 3 2 3 2" xfId="44310" xr:uid="{00000000-0005-0000-0000-000041AD0000}"/>
    <cellStyle name="桁区切り 4 3 3 2 3 2 2" xfId="44311" xr:uid="{00000000-0005-0000-0000-000042AD0000}"/>
    <cellStyle name="桁区切り 4 3 3 2 3 2 2 2" xfId="44312" xr:uid="{00000000-0005-0000-0000-000043AD0000}"/>
    <cellStyle name="桁区切り 4 3 3 2 3 2 2 2 2" xfId="44313" xr:uid="{00000000-0005-0000-0000-000044AD0000}"/>
    <cellStyle name="桁区切り 4 3 3 2 3 2 2 3" xfId="44314" xr:uid="{00000000-0005-0000-0000-000045AD0000}"/>
    <cellStyle name="桁区切り 4 3 3 2 3 2 2 3 2" xfId="44315" xr:uid="{00000000-0005-0000-0000-000046AD0000}"/>
    <cellStyle name="桁区切り 4 3 3 2 3 2 2 4" xfId="44316" xr:uid="{00000000-0005-0000-0000-000047AD0000}"/>
    <cellStyle name="桁区切り 4 3 3 2 3 2 2 4 2" xfId="44317" xr:uid="{00000000-0005-0000-0000-000048AD0000}"/>
    <cellStyle name="桁区切り 4 3 3 2 3 2 2 5" xfId="44318" xr:uid="{00000000-0005-0000-0000-000049AD0000}"/>
    <cellStyle name="桁区切り 4 3 3 2 3 2 2 5 2" xfId="44319" xr:uid="{00000000-0005-0000-0000-00004AAD0000}"/>
    <cellStyle name="桁区切り 4 3 3 2 3 2 2 6" xfId="44320" xr:uid="{00000000-0005-0000-0000-00004BAD0000}"/>
    <cellStyle name="桁区切り 4 3 3 2 3 2 3" xfId="44321" xr:uid="{00000000-0005-0000-0000-00004CAD0000}"/>
    <cellStyle name="桁区切り 4 3 3 2 3 2 3 2" xfId="44322" xr:uid="{00000000-0005-0000-0000-00004DAD0000}"/>
    <cellStyle name="桁区切り 4 3 3 2 3 2 4" xfId="44323" xr:uid="{00000000-0005-0000-0000-00004EAD0000}"/>
    <cellStyle name="桁区切り 4 3 3 2 3 2 4 2" xfId="44324" xr:uid="{00000000-0005-0000-0000-00004FAD0000}"/>
    <cellStyle name="桁区切り 4 3 3 2 3 2 5" xfId="44325" xr:uid="{00000000-0005-0000-0000-000050AD0000}"/>
    <cellStyle name="桁区切り 4 3 3 2 3 2 5 2" xfId="44326" xr:uid="{00000000-0005-0000-0000-000051AD0000}"/>
    <cellStyle name="桁区切り 4 3 3 2 3 2 6" xfId="44327" xr:uid="{00000000-0005-0000-0000-000052AD0000}"/>
    <cellStyle name="桁区切り 4 3 3 2 3 2 6 2" xfId="44328" xr:uid="{00000000-0005-0000-0000-000053AD0000}"/>
    <cellStyle name="桁区切り 4 3 3 2 3 2 7" xfId="44329" xr:uid="{00000000-0005-0000-0000-000054AD0000}"/>
    <cellStyle name="桁区切り 4 3 3 2 3 3" xfId="44330" xr:uid="{00000000-0005-0000-0000-000055AD0000}"/>
    <cellStyle name="桁区切り 4 3 3 2 3 3 2" xfId="44331" xr:uid="{00000000-0005-0000-0000-000056AD0000}"/>
    <cellStyle name="桁区切り 4 3 3 2 3 3 2 2" xfId="44332" xr:uid="{00000000-0005-0000-0000-000057AD0000}"/>
    <cellStyle name="桁区切り 4 3 3 2 3 3 3" xfId="44333" xr:uid="{00000000-0005-0000-0000-000058AD0000}"/>
    <cellStyle name="桁区切り 4 3 3 2 3 3 3 2" xfId="44334" xr:uid="{00000000-0005-0000-0000-000059AD0000}"/>
    <cellStyle name="桁区切り 4 3 3 2 3 3 4" xfId="44335" xr:uid="{00000000-0005-0000-0000-00005AAD0000}"/>
    <cellStyle name="桁区切り 4 3 3 2 3 3 4 2" xfId="44336" xr:uid="{00000000-0005-0000-0000-00005BAD0000}"/>
    <cellStyle name="桁区切り 4 3 3 2 3 3 5" xfId="44337" xr:uid="{00000000-0005-0000-0000-00005CAD0000}"/>
    <cellStyle name="桁区切り 4 3 3 2 3 3 5 2" xfId="44338" xr:uid="{00000000-0005-0000-0000-00005DAD0000}"/>
    <cellStyle name="桁区切り 4 3 3 2 3 3 6" xfId="44339" xr:uid="{00000000-0005-0000-0000-00005EAD0000}"/>
    <cellStyle name="桁区切り 4 3 3 2 3 4" xfId="44340" xr:uid="{00000000-0005-0000-0000-00005FAD0000}"/>
    <cellStyle name="桁区切り 4 3 3 2 3 4 2" xfId="44341" xr:uid="{00000000-0005-0000-0000-000060AD0000}"/>
    <cellStyle name="桁区切り 4 3 3 2 3 5" xfId="44342" xr:uid="{00000000-0005-0000-0000-000061AD0000}"/>
    <cellStyle name="桁区切り 4 3 3 2 3 5 2" xfId="44343" xr:uid="{00000000-0005-0000-0000-000062AD0000}"/>
    <cellStyle name="桁区切り 4 3 3 2 3 6" xfId="44344" xr:uid="{00000000-0005-0000-0000-000063AD0000}"/>
    <cellStyle name="桁区切り 4 3 3 2 3 6 2" xfId="44345" xr:uid="{00000000-0005-0000-0000-000064AD0000}"/>
    <cellStyle name="桁区切り 4 3 3 2 3 7" xfId="44346" xr:uid="{00000000-0005-0000-0000-000065AD0000}"/>
    <cellStyle name="桁区切り 4 3 3 2 3 7 2" xfId="44347" xr:uid="{00000000-0005-0000-0000-000066AD0000}"/>
    <cellStyle name="桁区切り 4 3 3 2 3 8" xfId="44348" xr:uid="{00000000-0005-0000-0000-000067AD0000}"/>
    <cellStyle name="桁区切り 4 3 3 2 4" xfId="44349" xr:uid="{00000000-0005-0000-0000-000068AD0000}"/>
    <cellStyle name="桁区切り 4 3 3 2 4 2" xfId="44350" xr:uid="{00000000-0005-0000-0000-000069AD0000}"/>
    <cellStyle name="桁区切り 4 3 3 2 4 2 2" xfId="44351" xr:uid="{00000000-0005-0000-0000-00006AAD0000}"/>
    <cellStyle name="桁区切り 4 3 3 2 4 2 2 2" xfId="44352" xr:uid="{00000000-0005-0000-0000-00006BAD0000}"/>
    <cellStyle name="桁区切り 4 3 3 2 4 2 3" xfId="44353" xr:uid="{00000000-0005-0000-0000-00006CAD0000}"/>
    <cellStyle name="桁区切り 4 3 3 2 4 2 3 2" xfId="44354" xr:uid="{00000000-0005-0000-0000-00006DAD0000}"/>
    <cellStyle name="桁区切り 4 3 3 2 4 2 4" xfId="44355" xr:uid="{00000000-0005-0000-0000-00006EAD0000}"/>
    <cellStyle name="桁区切り 4 3 3 2 4 2 4 2" xfId="44356" xr:uid="{00000000-0005-0000-0000-00006FAD0000}"/>
    <cellStyle name="桁区切り 4 3 3 2 4 2 5" xfId="44357" xr:uid="{00000000-0005-0000-0000-000070AD0000}"/>
    <cellStyle name="桁区切り 4 3 3 2 4 2 5 2" xfId="44358" xr:uid="{00000000-0005-0000-0000-000071AD0000}"/>
    <cellStyle name="桁区切り 4 3 3 2 4 2 6" xfId="44359" xr:uid="{00000000-0005-0000-0000-000072AD0000}"/>
    <cellStyle name="桁区切り 4 3 3 2 4 3" xfId="44360" xr:uid="{00000000-0005-0000-0000-000073AD0000}"/>
    <cellStyle name="桁区切り 4 3 3 2 4 3 2" xfId="44361" xr:uid="{00000000-0005-0000-0000-000074AD0000}"/>
    <cellStyle name="桁区切り 4 3 3 2 4 4" xfId="44362" xr:uid="{00000000-0005-0000-0000-000075AD0000}"/>
    <cellStyle name="桁区切り 4 3 3 2 4 4 2" xfId="44363" xr:uid="{00000000-0005-0000-0000-000076AD0000}"/>
    <cellStyle name="桁区切り 4 3 3 2 4 5" xfId="44364" xr:uid="{00000000-0005-0000-0000-000077AD0000}"/>
    <cellStyle name="桁区切り 4 3 3 2 4 5 2" xfId="44365" xr:uid="{00000000-0005-0000-0000-000078AD0000}"/>
    <cellStyle name="桁区切り 4 3 3 2 4 6" xfId="44366" xr:uid="{00000000-0005-0000-0000-000079AD0000}"/>
    <cellStyle name="桁区切り 4 3 3 2 4 6 2" xfId="44367" xr:uid="{00000000-0005-0000-0000-00007AAD0000}"/>
    <cellStyle name="桁区切り 4 3 3 2 4 7" xfId="44368" xr:uid="{00000000-0005-0000-0000-00007BAD0000}"/>
    <cellStyle name="桁区切り 4 3 3 2 5" xfId="44369" xr:uid="{00000000-0005-0000-0000-00007CAD0000}"/>
    <cellStyle name="桁区切り 4 3 3 2 5 2" xfId="44370" xr:uid="{00000000-0005-0000-0000-00007DAD0000}"/>
    <cellStyle name="桁区切り 4 3 3 2 5 2 2" xfId="44371" xr:uid="{00000000-0005-0000-0000-00007EAD0000}"/>
    <cellStyle name="桁区切り 4 3 3 2 5 3" xfId="44372" xr:uid="{00000000-0005-0000-0000-00007FAD0000}"/>
    <cellStyle name="桁区切り 4 3 3 2 5 3 2" xfId="44373" xr:uid="{00000000-0005-0000-0000-000080AD0000}"/>
    <cellStyle name="桁区切り 4 3 3 2 5 4" xfId="44374" xr:uid="{00000000-0005-0000-0000-000081AD0000}"/>
    <cellStyle name="桁区切り 4 3 3 2 5 4 2" xfId="44375" xr:uid="{00000000-0005-0000-0000-000082AD0000}"/>
    <cellStyle name="桁区切り 4 3 3 2 5 5" xfId="44376" xr:uid="{00000000-0005-0000-0000-000083AD0000}"/>
    <cellStyle name="桁区切り 4 3 3 2 5 5 2" xfId="44377" xr:uid="{00000000-0005-0000-0000-000084AD0000}"/>
    <cellStyle name="桁区切り 4 3 3 2 5 6" xfId="44378" xr:uid="{00000000-0005-0000-0000-000085AD0000}"/>
    <cellStyle name="桁区切り 4 3 3 2 6" xfId="44379" xr:uid="{00000000-0005-0000-0000-000086AD0000}"/>
    <cellStyle name="桁区切り 4 3 3 2 6 2" xfId="44380" xr:uid="{00000000-0005-0000-0000-000087AD0000}"/>
    <cellStyle name="桁区切り 4 3 3 2 7" xfId="44381" xr:uid="{00000000-0005-0000-0000-000088AD0000}"/>
    <cellStyle name="桁区切り 4 3 3 2 7 2" xfId="44382" xr:uid="{00000000-0005-0000-0000-000089AD0000}"/>
    <cellStyle name="桁区切り 4 3 3 2 8" xfId="44383" xr:uid="{00000000-0005-0000-0000-00008AAD0000}"/>
    <cellStyle name="桁区切り 4 3 3 2 8 2" xfId="44384" xr:uid="{00000000-0005-0000-0000-00008BAD0000}"/>
    <cellStyle name="桁区切り 4 3 3 2 9" xfId="44385" xr:uid="{00000000-0005-0000-0000-00008CAD0000}"/>
    <cellStyle name="桁区切り 4 3 3 2 9 2" xfId="44386" xr:uid="{00000000-0005-0000-0000-00008DAD0000}"/>
    <cellStyle name="桁区切り 4 3 3 3" xfId="44387" xr:uid="{00000000-0005-0000-0000-00008EAD0000}"/>
    <cellStyle name="桁区切り 4 3 3 3 2" xfId="44388" xr:uid="{00000000-0005-0000-0000-00008FAD0000}"/>
    <cellStyle name="桁区切り 4 3 3 3 2 2" xfId="44389" xr:uid="{00000000-0005-0000-0000-000090AD0000}"/>
    <cellStyle name="桁区切り 4 3 3 3 2 2 2" xfId="44390" xr:uid="{00000000-0005-0000-0000-000091AD0000}"/>
    <cellStyle name="桁区切り 4 3 3 3 2 2 2 2" xfId="44391" xr:uid="{00000000-0005-0000-0000-000092AD0000}"/>
    <cellStyle name="桁区切り 4 3 3 3 2 2 2 2 2" xfId="44392" xr:uid="{00000000-0005-0000-0000-000093AD0000}"/>
    <cellStyle name="桁区切り 4 3 3 3 2 2 2 3" xfId="44393" xr:uid="{00000000-0005-0000-0000-000094AD0000}"/>
    <cellStyle name="桁区切り 4 3 3 3 2 2 2 3 2" xfId="44394" xr:uid="{00000000-0005-0000-0000-000095AD0000}"/>
    <cellStyle name="桁区切り 4 3 3 3 2 2 2 4" xfId="44395" xr:uid="{00000000-0005-0000-0000-000096AD0000}"/>
    <cellStyle name="桁区切り 4 3 3 3 2 2 2 4 2" xfId="44396" xr:uid="{00000000-0005-0000-0000-000097AD0000}"/>
    <cellStyle name="桁区切り 4 3 3 3 2 2 2 5" xfId="44397" xr:uid="{00000000-0005-0000-0000-000098AD0000}"/>
    <cellStyle name="桁区切り 4 3 3 3 2 2 2 5 2" xfId="44398" xr:uid="{00000000-0005-0000-0000-000099AD0000}"/>
    <cellStyle name="桁区切り 4 3 3 3 2 2 2 6" xfId="44399" xr:uid="{00000000-0005-0000-0000-00009AAD0000}"/>
    <cellStyle name="桁区切り 4 3 3 3 2 2 3" xfId="44400" xr:uid="{00000000-0005-0000-0000-00009BAD0000}"/>
    <cellStyle name="桁区切り 4 3 3 3 2 2 3 2" xfId="44401" xr:uid="{00000000-0005-0000-0000-00009CAD0000}"/>
    <cellStyle name="桁区切り 4 3 3 3 2 2 4" xfId="44402" xr:uid="{00000000-0005-0000-0000-00009DAD0000}"/>
    <cellStyle name="桁区切り 4 3 3 3 2 2 4 2" xfId="44403" xr:uid="{00000000-0005-0000-0000-00009EAD0000}"/>
    <cellStyle name="桁区切り 4 3 3 3 2 2 5" xfId="44404" xr:uid="{00000000-0005-0000-0000-00009FAD0000}"/>
    <cellStyle name="桁区切り 4 3 3 3 2 2 5 2" xfId="44405" xr:uid="{00000000-0005-0000-0000-0000A0AD0000}"/>
    <cellStyle name="桁区切り 4 3 3 3 2 2 6" xfId="44406" xr:uid="{00000000-0005-0000-0000-0000A1AD0000}"/>
    <cellStyle name="桁区切り 4 3 3 3 2 2 6 2" xfId="44407" xr:uid="{00000000-0005-0000-0000-0000A2AD0000}"/>
    <cellStyle name="桁区切り 4 3 3 3 2 2 7" xfId="44408" xr:uid="{00000000-0005-0000-0000-0000A3AD0000}"/>
    <cellStyle name="桁区切り 4 3 3 3 2 3" xfId="44409" xr:uid="{00000000-0005-0000-0000-0000A4AD0000}"/>
    <cellStyle name="桁区切り 4 3 3 3 2 3 2" xfId="44410" xr:uid="{00000000-0005-0000-0000-0000A5AD0000}"/>
    <cellStyle name="桁区切り 4 3 3 3 2 3 2 2" xfId="44411" xr:uid="{00000000-0005-0000-0000-0000A6AD0000}"/>
    <cellStyle name="桁区切り 4 3 3 3 2 3 3" xfId="44412" xr:uid="{00000000-0005-0000-0000-0000A7AD0000}"/>
    <cellStyle name="桁区切り 4 3 3 3 2 3 3 2" xfId="44413" xr:uid="{00000000-0005-0000-0000-0000A8AD0000}"/>
    <cellStyle name="桁区切り 4 3 3 3 2 3 4" xfId="44414" xr:uid="{00000000-0005-0000-0000-0000A9AD0000}"/>
    <cellStyle name="桁区切り 4 3 3 3 2 3 4 2" xfId="44415" xr:uid="{00000000-0005-0000-0000-0000AAAD0000}"/>
    <cellStyle name="桁区切り 4 3 3 3 2 3 5" xfId="44416" xr:uid="{00000000-0005-0000-0000-0000ABAD0000}"/>
    <cellStyle name="桁区切り 4 3 3 3 2 3 5 2" xfId="44417" xr:uid="{00000000-0005-0000-0000-0000ACAD0000}"/>
    <cellStyle name="桁区切り 4 3 3 3 2 3 6" xfId="44418" xr:uid="{00000000-0005-0000-0000-0000ADAD0000}"/>
    <cellStyle name="桁区切り 4 3 3 3 2 4" xfId="44419" xr:uid="{00000000-0005-0000-0000-0000AEAD0000}"/>
    <cellStyle name="桁区切り 4 3 3 3 2 4 2" xfId="44420" xr:uid="{00000000-0005-0000-0000-0000AFAD0000}"/>
    <cellStyle name="桁区切り 4 3 3 3 2 5" xfId="44421" xr:uid="{00000000-0005-0000-0000-0000B0AD0000}"/>
    <cellStyle name="桁区切り 4 3 3 3 2 5 2" xfId="44422" xr:uid="{00000000-0005-0000-0000-0000B1AD0000}"/>
    <cellStyle name="桁区切り 4 3 3 3 2 6" xfId="44423" xr:uid="{00000000-0005-0000-0000-0000B2AD0000}"/>
    <cellStyle name="桁区切り 4 3 3 3 2 6 2" xfId="44424" xr:uid="{00000000-0005-0000-0000-0000B3AD0000}"/>
    <cellStyle name="桁区切り 4 3 3 3 2 7" xfId="44425" xr:uid="{00000000-0005-0000-0000-0000B4AD0000}"/>
    <cellStyle name="桁区切り 4 3 3 3 2 7 2" xfId="44426" xr:uid="{00000000-0005-0000-0000-0000B5AD0000}"/>
    <cellStyle name="桁区切り 4 3 3 3 2 8" xfId="44427" xr:uid="{00000000-0005-0000-0000-0000B6AD0000}"/>
    <cellStyle name="桁区切り 4 3 3 3 3" xfId="44428" xr:uid="{00000000-0005-0000-0000-0000B7AD0000}"/>
    <cellStyle name="桁区切り 4 3 3 3 3 2" xfId="44429" xr:uid="{00000000-0005-0000-0000-0000B8AD0000}"/>
    <cellStyle name="桁区切り 4 3 3 3 3 2 2" xfId="44430" xr:uid="{00000000-0005-0000-0000-0000B9AD0000}"/>
    <cellStyle name="桁区切り 4 3 3 3 3 2 2 2" xfId="44431" xr:uid="{00000000-0005-0000-0000-0000BAAD0000}"/>
    <cellStyle name="桁区切り 4 3 3 3 3 2 3" xfId="44432" xr:uid="{00000000-0005-0000-0000-0000BBAD0000}"/>
    <cellStyle name="桁区切り 4 3 3 3 3 2 3 2" xfId="44433" xr:uid="{00000000-0005-0000-0000-0000BCAD0000}"/>
    <cellStyle name="桁区切り 4 3 3 3 3 2 4" xfId="44434" xr:uid="{00000000-0005-0000-0000-0000BDAD0000}"/>
    <cellStyle name="桁区切り 4 3 3 3 3 2 4 2" xfId="44435" xr:uid="{00000000-0005-0000-0000-0000BEAD0000}"/>
    <cellStyle name="桁区切り 4 3 3 3 3 2 5" xfId="44436" xr:uid="{00000000-0005-0000-0000-0000BFAD0000}"/>
    <cellStyle name="桁区切り 4 3 3 3 3 2 5 2" xfId="44437" xr:uid="{00000000-0005-0000-0000-0000C0AD0000}"/>
    <cellStyle name="桁区切り 4 3 3 3 3 2 6" xfId="44438" xr:uid="{00000000-0005-0000-0000-0000C1AD0000}"/>
    <cellStyle name="桁区切り 4 3 3 3 3 3" xfId="44439" xr:uid="{00000000-0005-0000-0000-0000C2AD0000}"/>
    <cellStyle name="桁区切り 4 3 3 3 3 3 2" xfId="44440" xr:uid="{00000000-0005-0000-0000-0000C3AD0000}"/>
    <cellStyle name="桁区切り 4 3 3 3 3 4" xfId="44441" xr:uid="{00000000-0005-0000-0000-0000C4AD0000}"/>
    <cellStyle name="桁区切り 4 3 3 3 3 4 2" xfId="44442" xr:uid="{00000000-0005-0000-0000-0000C5AD0000}"/>
    <cellStyle name="桁区切り 4 3 3 3 3 5" xfId="44443" xr:uid="{00000000-0005-0000-0000-0000C6AD0000}"/>
    <cellStyle name="桁区切り 4 3 3 3 3 5 2" xfId="44444" xr:uid="{00000000-0005-0000-0000-0000C7AD0000}"/>
    <cellStyle name="桁区切り 4 3 3 3 3 6" xfId="44445" xr:uid="{00000000-0005-0000-0000-0000C8AD0000}"/>
    <cellStyle name="桁区切り 4 3 3 3 3 6 2" xfId="44446" xr:uid="{00000000-0005-0000-0000-0000C9AD0000}"/>
    <cellStyle name="桁区切り 4 3 3 3 3 7" xfId="44447" xr:uid="{00000000-0005-0000-0000-0000CAAD0000}"/>
    <cellStyle name="桁区切り 4 3 3 3 4" xfId="44448" xr:uid="{00000000-0005-0000-0000-0000CBAD0000}"/>
    <cellStyle name="桁区切り 4 3 3 3 4 2" xfId="44449" xr:uid="{00000000-0005-0000-0000-0000CCAD0000}"/>
    <cellStyle name="桁区切り 4 3 3 3 4 2 2" xfId="44450" xr:uid="{00000000-0005-0000-0000-0000CDAD0000}"/>
    <cellStyle name="桁区切り 4 3 3 3 4 3" xfId="44451" xr:uid="{00000000-0005-0000-0000-0000CEAD0000}"/>
    <cellStyle name="桁区切り 4 3 3 3 4 3 2" xfId="44452" xr:uid="{00000000-0005-0000-0000-0000CFAD0000}"/>
    <cellStyle name="桁区切り 4 3 3 3 4 4" xfId="44453" xr:uid="{00000000-0005-0000-0000-0000D0AD0000}"/>
    <cellStyle name="桁区切り 4 3 3 3 4 4 2" xfId="44454" xr:uid="{00000000-0005-0000-0000-0000D1AD0000}"/>
    <cellStyle name="桁区切り 4 3 3 3 4 5" xfId="44455" xr:uid="{00000000-0005-0000-0000-0000D2AD0000}"/>
    <cellStyle name="桁区切り 4 3 3 3 4 5 2" xfId="44456" xr:uid="{00000000-0005-0000-0000-0000D3AD0000}"/>
    <cellStyle name="桁区切り 4 3 3 3 4 6" xfId="44457" xr:uid="{00000000-0005-0000-0000-0000D4AD0000}"/>
    <cellStyle name="桁区切り 4 3 3 3 5" xfId="44458" xr:uid="{00000000-0005-0000-0000-0000D5AD0000}"/>
    <cellStyle name="桁区切り 4 3 3 3 5 2" xfId="44459" xr:uid="{00000000-0005-0000-0000-0000D6AD0000}"/>
    <cellStyle name="桁区切り 4 3 3 3 6" xfId="44460" xr:uid="{00000000-0005-0000-0000-0000D7AD0000}"/>
    <cellStyle name="桁区切り 4 3 3 3 6 2" xfId="44461" xr:uid="{00000000-0005-0000-0000-0000D8AD0000}"/>
    <cellStyle name="桁区切り 4 3 3 3 7" xfId="44462" xr:uid="{00000000-0005-0000-0000-0000D9AD0000}"/>
    <cellStyle name="桁区切り 4 3 3 3 7 2" xfId="44463" xr:uid="{00000000-0005-0000-0000-0000DAAD0000}"/>
    <cellStyle name="桁区切り 4 3 3 3 8" xfId="44464" xr:uid="{00000000-0005-0000-0000-0000DBAD0000}"/>
    <cellStyle name="桁区切り 4 3 3 3 8 2" xfId="44465" xr:uid="{00000000-0005-0000-0000-0000DCAD0000}"/>
    <cellStyle name="桁区切り 4 3 3 3 9" xfId="44466" xr:uid="{00000000-0005-0000-0000-0000DDAD0000}"/>
    <cellStyle name="桁区切り 4 3 3 4" xfId="44467" xr:uid="{00000000-0005-0000-0000-0000DEAD0000}"/>
    <cellStyle name="桁区切り 4 3 3 4 2" xfId="44468" xr:uid="{00000000-0005-0000-0000-0000DFAD0000}"/>
    <cellStyle name="桁区切り 4 3 3 4 2 2" xfId="44469" xr:uid="{00000000-0005-0000-0000-0000E0AD0000}"/>
    <cellStyle name="桁区切り 4 3 3 4 2 2 2" xfId="44470" xr:uid="{00000000-0005-0000-0000-0000E1AD0000}"/>
    <cellStyle name="桁区切り 4 3 3 4 2 2 2 2" xfId="44471" xr:uid="{00000000-0005-0000-0000-0000E2AD0000}"/>
    <cellStyle name="桁区切り 4 3 3 4 2 2 3" xfId="44472" xr:uid="{00000000-0005-0000-0000-0000E3AD0000}"/>
    <cellStyle name="桁区切り 4 3 3 4 2 2 3 2" xfId="44473" xr:uid="{00000000-0005-0000-0000-0000E4AD0000}"/>
    <cellStyle name="桁区切り 4 3 3 4 2 2 4" xfId="44474" xr:uid="{00000000-0005-0000-0000-0000E5AD0000}"/>
    <cellStyle name="桁区切り 4 3 3 4 2 2 4 2" xfId="44475" xr:uid="{00000000-0005-0000-0000-0000E6AD0000}"/>
    <cellStyle name="桁区切り 4 3 3 4 2 2 5" xfId="44476" xr:uid="{00000000-0005-0000-0000-0000E7AD0000}"/>
    <cellStyle name="桁区切り 4 3 3 4 2 2 5 2" xfId="44477" xr:uid="{00000000-0005-0000-0000-0000E8AD0000}"/>
    <cellStyle name="桁区切り 4 3 3 4 2 2 6" xfId="44478" xr:uid="{00000000-0005-0000-0000-0000E9AD0000}"/>
    <cellStyle name="桁区切り 4 3 3 4 2 3" xfId="44479" xr:uid="{00000000-0005-0000-0000-0000EAAD0000}"/>
    <cellStyle name="桁区切り 4 3 3 4 2 3 2" xfId="44480" xr:uid="{00000000-0005-0000-0000-0000EBAD0000}"/>
    <cellStyle name="桁区切り 4 3 3 4 2 4" xfId="44481" xr:uid="{00000000-0005-0000-0000-0000ECAD0000}"/>
    <cellStyle name="桁区切り 4 3 3 4 2 4 2" xfId="44482" xr:uid="{00000000-0005-0000-0000-0000EDAD0000}"/>
    <cellStyle name="桁区切り 4 3 3 4 2 5" xfId="44483" xr:uid="{00000000-0005-0000-0000-0000EEAD0000}"/>
    <cellStyle name="桁区切り 4 3 3 4 2 5 2" xfId="44484" xr:uid="{00000000-0005-0000-0000-0000EFAD0000}"/>
    <cellStyle name="桁区切り 4 3 3 4 2 6" xfId="44485" xr:uid="{00000000-0005-0000-0000-0000F0AD0000}"/>
    <cellStyle name="桁区切り 4 3 3 4 2 6 2" xfId="44486" xr:uid="{00000000-0005-0000-0000-0000F1AD0000}"/>
    <cellStyle name="桁区切り 4 3 3 4 2 7" xfId="44487" xr:uid="{00000000-0005-0000-0000-0000F2AD0000}"/>
    <cellStyle name="桁区切り 4 3 3 4 3" xfId="44488" xr:uid="{00000000-0005-0000-0000-0000F3AD0000}"/>
    <cellStyle name="桁区切り 4 3 3 4 3 2" xfId="44489" xr:uid="{00000000-0005-0000-0000-0000F4AD0000}"/>
    <cellStyle name="桁区切り 4 3 3 4 3 2 2" xfId="44490" xr:uid="{00000000-0005-0000-0000-0000F5AD0000}"/>
    <cellStyle name="桁区切り 4 3 3 4 3 3" xfId="44491" xr:uid="{00000000-0005-0000-0000-0000F6AD0000}"/>
    <cellStyle name="桁区切り 4 3 3 4 3 3 2" xfId="44492" xr:uid="{00000000-0005-0000-0000-0000F7AD0000}"/>
    <cellStyle name="桁区切り 4 3 3 4 3 4" xfId="44493" xr:uid="{00000000-0005-0000-0000-0000F8AD0000}"/>
    <cellStyle name="桁区切り 4 3 3 4 3 4 2" xfId="44494" xr:uid="{00000000-0005-0000-0000-0000F9AD0000}"/>
    <cellStyle name="桁区切り 4 3 3 4 3 5" xfId="44495" xr:uid="{00000000-0005-0000-0000-0000FAAD0000}"/>
    <cellStyle name="桁区切り 4 3 3 4 3 5 2" xfId="44496" xr:uid="{00000000-0005-0000-0000-0000FBAD0000}"/>
    <cellStyle name="桁区切り 4 3 3 4 3 6" xfId="44497" xr:uid="{00000000-0005-0000-0000-0000FCAD0000}"/>
    <cellStyle name="桁区切り 4 3 3 4 4" xfId="44498" xr:uid="{00000000-0005-0000-0000-0000FDAD0000}"/>
    <cellStyle name="桁区切り 4 3 3 4 4 2" xfId="44499" xr:uid="{00000000-0005-0000-0000-0000FEAD0000}"/>
    <cellStyle name="桁区切り 4 3 3 4 5" xfId="44500" xr:uid="{00000000-0005-0000-0000-0000FFAD0000}"/>
    <cellStyle name="桁区切り 4 3 3 4 5 2" xfId="44501" xr:uid="{00000000-0005-0000-0000-000000AE0000}"/>
    <cellStyle name="桁区切り 4 3 3 4 6" xfId="44502" xr:uid="{00000000-0005-0000-0000-000001AE0000}"/>
    <cellStyle name="桁区切り 4 3 3 4 6 2" xfId="44503" xr:uid="{00000000-0005-0000-0000-000002AE0000}"/>
    <cellStyle name="桁区切り 4 3 3 4 7" xfId="44504" xr:uid="{00000000-0005-0000-0000-000003AE0000}"/>
    <cellStyle name="桁区切り 4 3 3 4 7 2" xfId="44505" xr:uid="{00000000-0005-0000-0000-000004AE0000}"/>
    <cellStyle name="桁区切り 4 3 3 4 8" xfId="44506" xr:uid="{00000000-0005-0000-0000-000005AE0000}"/>
    <cellStyle name="桁区切り 4 3 3 5" xfId="44507" xr:uid="{00000000-0005-0000-0000-000006AE0000}"/>
    <cellStyle name="桁区切り 4 3 3 5 2" xfId="44508" xr:uid="{00000000-0005-0000-0000-000007AE0000}"/>
    <cellStyle name="桁区切り 4 3 3 5 2 2" xfId="44509" xr:uid="{00000000-0005-0000-0000-000008AE0000}"/>
    <cellStyle name="桁区切り 4 3 3 5 2 2 2" xfId="44510" xr:uid="{00000000-0005-0000-0000-000009AE0000}"/>
    <cellStyle name="桁区切り 4 3 3 5 2 3" xfId="44511" xr:uid="{00000000-0005-0000-0000-00000AAE0000}"/>
    <cellStyle name="桁区切り 4 3 3 5 2 3 2" xfId="44512" xr:uid="{00000000-0005-0000-0000-00000BAE0000}"/>
    <cellStyle name="桁区切り 4 3 3 5 2 4" xfId="44513" xr:uid="{00000000-0005-0000-0000-00000CAE0000}"/>
    <cellStyle name="桁区切り 4 3 3 5 2 4 2" xfId="44514" xr:uid="{00000000-0005-0000-0000-00000DAE0000}"/>
    <cellStyle name="桁区切り 4 3 3 5 2 5" xfId="44515" xr:uid="{00000000-0005-0000-0000-00000EAE0000}"/>
    <cellStyle name="桁区切り 4 3 3 5 2 5 2" xfId="44516" xr:uid="{00000000-0005-0000-0000-00000FAE0000}"/>
    <cellStyle name="桁区切り 4 3 3 5 2 6" xfId="44517" xr:uid="{00000000-0005-0000-0000-000010AE0000}"/>
    <cellStyle name="桁区切り 4 3 3 5 3" xfId="44518" xr:uid="{00000000-0005-0000-0000-000011AE0000}"/>
    <cellStyle name="桁区切り 4 3 3 5 3 2" xfId="44519" xr:uid="{00000000-0005-0000-0000-000012AE0000}"/>
    <cellStyle name="桁区切り 4 3 3 5 4" xfId="44520" xr:uid="{00000000-0005-0000-0000-000013AE0000}"/>
    <cellStyle name="桁区切り 4 3 3 5 4 2" xfId="44521" xr:uid="{00000000-0005-0000-0000-000014AE0000}"/>
    <cellStyle name="桁区切り 4 3 3 5 5" xfId="44522" xr:uid="{00000000-0005-0000-0000-000015AE0000}"/>
    <cellStyle name="桁区切り 4 3 3 5 5 2" xfId="44523" xr:uid="{00000000-0005-0000-0000-000016AE0000}"/>
    <cellStyle name="桁区切り 4 3 3 5 6" xfId="44524" xr:uid="{00000000-0005-0000-0000-000017AE0000}"/>
    <cellStyle name="桁区切り 4 3 3 5 6 2" xfId="44525" xr:uid="{00000000-0005-0000-0000-000018AE0000}"/>
    <cellStyle name="桁区切り 4 3 3 5 7" xfId="44526" xr:uid="{00000000-0005-0000-0000-000019AE0000}"/>
    <cellStyle name="桁区切り 4 3 3 6" xfId="44527" xr:uid="{00000000-0005-0000-0000-00001AAE0000}"/>
    <cellStyle name="桁区切り 4 3 3 6 2" xfId="44528" xr:uid="{00000000-0005-0000-0000-00001BAE0000}"/>
    <cellStyle name="桁区切り 4 3 3 6 2 2" xfId="44529" xr:uid="{00000000-0005-0000-0000-00001CAE0000}"/>
    <cellStyle name="桁区切り 4 3 3 6 3" xfId="44530" xr:uid="{00000000-0005-0000-0000-00001DAE0000}"/>
    <cellStyle name="桁区切り 4 3 3 6 3 2" xfId="44531" xr:uid="{00000000-0005-0000-0000-00001EAE0000}"/>
    <cellStyle name="桁区切り 4 3 3 6 4" xfId="44532" xr:uid="{00000000-0005-0000-0000-00001FAE0000}"/>
    <cellStyle name="桁区切り 4 3 3 6 4 2" xfId="44533" xr:uid="{00000000-0005-0000-0000-000020AE0000}"/>
    <cellStyle name="桁区切り 4 3 3 6 5" xfId="44534" xr:uid="{00000000-0005-0000-0000-000021AE0000}"/>
    <cellStyle name="桁区切り 4 3 3 6 5 2" xfId="44535" xr:uid="{00000000-0005-0000-0000-000022AE0000}"/>
    <cellStyle name="桁区切り 4 3 3 6 6" xfId="44536" xr:uid="{00000000-0005-0000-0000-000023AE0000}"/>
    <cellStyle name="桁区切り 4 3 3 7" xfId="44537" xr:uid="{00000000-0005-0000-0000-000024AE0000}"/>
    <cellStyle name="桁区切り 4 3 3 7 2" xfId="44538" xr:uid="{00000000-0005-0000-0000-000025AE0000}"/>
    <cellStyle name="桁区切り 4 3 3 8" xfId="44539" xr:uid="{00000000-0005-0000-0000-000026AE0000}"/>
    <cellStyle name="桁区切り 4 3 3 8 2" xfId="44540" xr:uid="{00000000-0005-0000-0000-000027AE0000}"/>
    <cellStyle name="桁区切り 4 3 3 9" xfId="44541" xr:uid="{00000000-0005-0000-0000-000028AE0000}"/>
    <cellStyle name="桁区切り 4 3 3 9 2" xfId="44542" xr:uid="{00000000-0005-0000-0000-000029AE0000}"/>
    <cellStyle name="桁区切り 4 3 4" xfId="44543" xr:uid="{00000000-0005-0000-0000-00002AAE0000}"/>
    <cellStyle name="桁区切り 4 3 4 10" xfId="44544" xr:uid="{00000000-0005-0000-0000-00002BAE0000}"/>
    <cellStyle name="桁区切り 4 3 4 2" xfId="44545" xr:uid="{00000000-0005-0000-0000-00002CAE0000}"/>
    <cellStyle name="桁区切り 4 3 4 2 2" xfId="44546" xr:uid="{00000000-0005-0000-0000-00002DAE0000}"/>
    <cellStyle name="桁区切り 4 3 4 2 2 2" xfId="44547" xr:uid="{00000000-0005-0000-0000-00002EAE0000}"/>
    <cellStyle name="桁区切り 4 3 4 2 2 2 2" xfId="44548" xr:uid="{00000000-0005-0000-0000-00002FAE0000}"/>
    <cellStyle name="桁区切り 4 3 4 2 2 2 2 2" xfId="44549" xr:uid="{00000000-0005-0000-0000-000030AE0000}"/>
    <cellStyle name="桁区切り 4 3 4 2 2 2 2 2 2" xfId="44550" xr:uid="{00000000-0005-0000-0000-000031AE0000}"/>
    <cellStyle name="桁区切り 4 3 4 2 2 2 2 3" xfId="44551" xr:uid="{00000000-0005-0000-0000-000032AE0000}"/>
    <cellStyle name="桁区切り 4 3 4 2 2 2 2 3 2" xfId="44552" xr:uid="{00000000-0005-0000-0000-000033AE0000}"/>
    <cellStyle name="桁区切り 4 3 4 2 2 2 2 4" xfId="44553" xr:uid="{00000000-0005-0000-0000-000034AE0000}"/>
    <cellStyle name="桁区切り 4 3 4 2 2 2 2 4 2" xfId="44554" xr:uid="{00000000-0005-0000-0000-000035AE0000}"/>
    <cellStyle name="桁区切り 4 3 4 2 2 2 2 5" xfId="44555" xr:uid="{00000000-0005-0000-0000-000036AE0000}"/>
    <cellStyle name="桁区切り 4 3 4 2 2 2 2 5 2" xfId="44556" xr:uid="{00000000-0005-0000-0000-000037AE0000}"/>
    <cellStyle name="桁区切り 4 3 4 2 2 2 2 6" xfId="44557" xr:uid="{00000000-0005-0000-0000-000038AE0000}"/>
    <cellStyle name="桁区切り 4 3 4 2 2 2 3" xfId="44558" xr:uid="{00000000-0005-0000-0000-000039AE0000}"/>
    <cellStyle name="桁区切り 4 3 4 2 2 2 3 2" xfId="44559" xr:uid="{00000000-0005-0000-0000-00003AAE0000}"/>
    <cellStyle name="桁区切り 4 3 4 2 2 2 4" xfId="44560" xr:uid="{00000000-0005-0000-0000-00003BAE0000}"/>
    <cellStyle name="桁区切り 4 3 4 2 2 2 4 2" xfId="44561" xr:uid="{00000000-0005-0000-0000-00003CAE0000}"/>
    <cellStyle name="桁区切り 4 3 4 2 2 2 5" xfId="44562" xr:uid="{00000000-0005-0000-0000-00003DAE0000}"/>
    <cellStyle name="桁区切り 4 3 4 2 2 2 5 2" xfId="44563" xr:uid="{00000000-0005-0000-0000-00003EAE0000}"/>
    <cellStyle name="桁区切り 4 3 4 2 2 2 6" xfId="44564" xr:uid="{00000000-0005-0000-0000-00003FAE0000}"/>
    <cellStyle name="桁区切り 4 3 4 2 2 2 6 2" xfId="44565" xr:uid="{00000000-0005-0000-0000-000040AE0000}"/>
    <cellStyle name="桁区切り 4 3 4 2 2 2 7" xfId="44566" xr:uid="{00000000-0005-0000-0000-000041AE0000}"/>
    <cellStyle name="桁区切り 4 3 4 2 2 3" xfId="44567" xr:uid="{00000000-0005-0000-0000-000042AE0000}"/>
    <cellStyle name="桁区切り 4 3 4 2 2 3 2" xfId="44568" xr:uid="{00000000-0005-0000-0000-000043AE0000}"/>
    <cellStyle name="桁区切り 4 3 4 2 2 3 2 2" xfId="44569" xr:uid="{00000000-0005-0000-0000-000044AE0000}"/>
    <cellStyle name="桁区切り 4 3 4 2 2 3 3" xfId="44570" xr:uid="{00000000-0005-0000-0000-000045AE0000}"/>
    <cellStyle name="桁区切り 4 3 4 2 2 3 3 2" xfId="44571" xr:uid="{00000000-0005-0000-0000-000046AE0000}"/>
    <cellStyle name="桁区切り 4 3 4 2 2 3 4" xfId="44572" xr:uid="{00000000-0005-0000-0000-000047AE0000}"/>
    <cellStyle name="桁区切り 4 3 4 2 2 3 4 2" xfId="44573" xr:uid="{00000000-0005-0000-0000-000048AE0000}"/>
    <cellStyle name="桁区切り 4 3 4 2 2 3 5" xfId="44574" xr:uid="{00000000-0005-0000-0000-000049AE0000}"/>
    <cellStyle name="桁区切り 4 3 4 2 2 3 5 2" xfId="44575" xr:uid="{00000000-0005-0000-0000-00004AAE0000}"/>
    <cellStyle name="桁区切り 4 3 4 2 2 3 6" xfId="44576" xr:uid="{00000000-0005-0000-0000-00004BAE0000}"/>
    <cellStyle name="桁区切り 4 3 4 2 2 4" xfId="44577" xr:uid="{00000000-0005-0000-0000-00004CAE0000}"/>
    <cellStyle name="桁区切り 4 3 4 2 2 4 2" xfId="44578" xr:uid="{00000000-0005-0000-0000-00004DAE0000}"/>
    <cellStyle name="桁区切り 4 3 4 2 2 5" xfId="44579" xr:uid="{00000000-0005-0000-0000-00004EAE0000}"/>
    <cellStyle name="桁区切り 4 3 4 2 2 5 2" xfId="44580" xr:uid="{00000000-0005-0000-0000-00004FAE0000}"/>
    <cellStyle name="桁区切り 4 3 4 2 2 6" xfId="44581" xr:uid="{00000000-0005-0000-0000-000050AE0000}"/>
    <cellStyle name="桁区切り 4 3 4 2 2 6 2" xfId="44582" xr:uid="{00000000-0005-0000-0000-000051AE0000}"/>
    <cellStyle name="桁区切り 4 3 4 2 2 7" xfId="44583" xr:uid="{00000000-0005-0000-0000-000052AE0000}"/>
    <cellStyle name="桁区切り 4 3 4 2 2 7 2" xfId="44584" xr:uid="{00000000-0005-0000-0000-000053AE0000}"/>
    <cellStyle name="桁区切り 4 3 4 2 2 8" xfId="44585" xr:uid="{00000000-0005-0000-0000-000054AE0000}"/>
    <cellStyle name="桁区切り 4 3 4 2 3" xfId="44586" xr:uid="{00000000-0005-0000-0000-000055AE0000}"/>
    <cellStyle name="桁区切り 4 3 4 2 3 2" xfId="44587" xr:uid="{00000000-0005-0000-0000-000056AE0000}"/>
    <cellStyle name="桁区切り 4 3 4 2 3 2 2" xfId="44588" xr:uid="{00000000-0005-0000-0000-000057AE0000}"/>
    <cellStyle name="桁区切り 4 3 4 2 3 2 2 2" xfId="44589" xr:uid="{00000000-0005-0000-0000-000058AE0000}"/>
    <cellStyle name="桁区切り 4 3 4 2 3 2 3" xfId="44590" xr:uid="{00000000-0005-0000-0000-000059AE0000}"/>
    <cellStyle name="桁区切り 4 3 4 2 3 2 3 2" xfId="44591" xr:uid="{00000000-0005-0000-0000-00005AAE0000}"/>
    <cellStyle name="桁区切り 4 3 4 2 3 2 4" xfId="44592" xr:uid="{00000000-0005-0000-0000-00005BAE0000}"/>
    <cellStyle name="桁区切り 4 3 4 2 3 2 4 2" xfId="44593" xr:uid="{00000000-0005-0000-0000-00005CAE0000}"/>
    <cellStyle name="桁区切り 4 3 4 2 3 2 5" xfId="44594" xr:uid="{00000000-0005-0000-0000-00005DAE0000}"/>
    <cellStyle name="桁区切り 4 3 4 2 3 2 5 2" xfId="44595" xr:uid="{00000000-0005-0000-0000-00005EAE0000}"/>
    <cellStyle name="桁区切り 4 3 4 2 3 2 6" xfId="44596" xr:uid="{00000000-0005-0000-0000-00005FAE0000}"/>
    <cellStyle name="桁区切り 4 3 4 2 3 3" xfId="44597" xr:uid="{00000000-0005-0000-0000-000060AE0000}"/>
    <cellStyle name="桁区切り 4 3 4 2 3 3 2" xfId="44598" xr:uid="{00000000-0005-0000-0000-000061AE0000}"/>
    <cellStyle name="桁区切り 4 3 4 2 3 4" xfId="44599" xr:uid="{00000000-0005-0000-0000-000062AE0000}"/>
    <cellStyle name="桁区切り 4 3 4 2 3 4 2" xfId="44600" xr:uid="{00000000-0005-0000-0000-000063AE0000}"/>
    <cellStyle name="桁区切り 4 3 4 2 3 5" xfId="44601" xr:uid="{00000000-0005-0000-0000-000064AE0000}"/>
    <cellStyle name="桁区切り 4 3 4 2 3 5 2" xfId="44602" xr:uid="{00000000-0005-0000-0000-000065AE0000}"/>
    <cellStyle name="桁区切り 4 3 4 2 3 6" xfId="44603" xr:uid="{00000000-0005-0000-0000-000066AE0000}"/>
    <cellStyle name="桁区切り 4 3 4 2 3 6 2" xfId="44604" xr:uid="{00000000-0005-0000-0000-000067AE0000}"/>
    <cellStyle name="桁区切り 4 3 4 2 3 7" xfId="44605" xr:uid="{00000000-0005-0000-0000-000068AE0000}"/>
    <cellStyle name="桁区切り 4 3 4 2 4" xfId="44606" xr:uid="{00000000-0005-0000-0000-000069AE0000}"/>
    <cellStyle name="桁区切り 4 3 4 2 4 2" xfId="44607" xr:uid="{00000000-0005-0000-0000-00006AAE0000}"/>
    <cellStyle name="桁区切り 4 3 4 2 4 2 2" xfId="44608" xr:uid="{00000000-0005-0000-0000-00006BAE0000}"/>
    <cellStyle name="桁区切り 4 3 4 2 4 3" xfId="44609" xr:uid="{00000000-0005-0000-0000-00006CAE0000}"/>
    <cellStyle name="桁区切り 4 3 4 2 4 3 2" xfId="44610" xr:uid="{00000000-0005-0000-0000-00006DAE0000}"/>
    <cellStyle name="桁区切り 4 3 4 2 4 4" xfId="44611" xr:uid="{00000000-0005-0000-0000-00006EAE0000}"/>
    <cellStyle name="桁区切り 4 3 4 2 4 4 2" xfId="44612" xr:uid="{00000000-0005-0000-0000-00006FAE0000}"/>
    <cellStyle name="桁区切り 4 3 4 2 4 5" xfId="44613" xr:uid="{00000000-0005-0000-0000-000070AE0000}"/>
    <cellStyle name="桁区切り 4 3 4 2 4 5 2" xfId="44614" xr:uid="{00000000-0005-0000-0000-000071AE0000}"/>
    <cellStyle name="桁区切り 4 3 4 2 4 6" xfId="44615" xr:uid="{00000000-0005-0000-0000-000072AE0000}"/>
    <cellStyle name="桁区切り 4 3 4 2 5" xfId="44616" xr:uid="{00000000-0005-0000-0000-000073AE0000}"/>
    <cellStyle name="桁区切り 4 3 4 2 5 2" xfId="44617" xr:uid="{00000000-0005-0000-0000-000074AE0000}"/>
    <cellStyle name="桁区切り 4 3 4 2 6" xfId="44618" xr:uid="{00000000-0005-0000-0000-000075AE0000}"/>
    <cellStyle name="桁区切り 4 3 4 2 6 2" xfId="44619" xr:uid="{00000000-0005-0000-0000-000076AE0000}"/>
    <cellStyle name="桁区切り 4 3 4 2 7" xfId="44620" xr:uid="{00000000-0005-0000-0000-000077AE0000}"/>
    <cellStyle name="桁区切り 4 3 4 2 7 2" xfId="44621" xr:uid="{00000000-0005-0000-0000-000078AE0000}"/>
    <cellStyle name="桁区切り 4 3 4 2 8" xfId="44622" xr:uid="{00000000-0005-0000-0000-000079AE0000}"/>
    <cellStyle name="桁区切り 4 3 4 2 8 2" xfId="44623" xr:uid="{00000000-0005-0000-0000-00007AAE0000}"/>
    <cellStyle name="桁区切り 4 3 4 2 9" xfId="44624" xr:uid="{00000000-0005-0000-0000-00007BAE0000}"/>
    <cellStyle name="桁区切り 4 3 4 3" xfId="44625" xr:uid="{00000000-0005-0000-0000-00007CAE0000}"/>
    <cellStyle name="桁区切り 4 3 4 3 2" xfId="44626" xr:uid="{00000000-0005-0000-0000-00007DAE0000}"/>
    <cellStyle name="桁区切り 4 3 4 3 2 2" xfId="44627" xr:uid="{00000000-0005-0000-0000-00007EAE0000}"/>
    <cellStyle name="桁区切り 4 3 4 3 2 2 2" xfId="44628" xr:uid="{00000000-0005-0000-0000-00007FAE0000}"/>
    <cellStyle name="桁区切り 4 3 4 3 2 2 2 2" xfId="44629" xr:uid="{00000000-0005-0000-0000-000080AE0000}"/>
    <cellStyle name="桁区切り 4 3 4 3 2 2 3" xfId="44630" xr:uid="{00000000-0005-0000-0000-000081AE0000}"/>
    <cellStyle name="桁区切り 4 3 4 3 2 2 3 2" xfId="44631" xr:uid="{00000000-0005-0000-0000-000082AE0000}"/>
    <cellStyle name="桁区切り 4 3 4 3 2 2 4" xfId="44632" xr:uid="{00000000-0005-0000-0000-000083AE0000}"/>
    <cellStyle name="桁区切り 4 3 4 3 2 2 4 2" xfId="44633" xr:uid="{00000000-0005-0000-0000-000084AE0000}"/>
    <cellStyle name="桁区切り 4 3 4 3 2 2 5" xfId="44634" xr:uid="{00000000-0005-0000-0000-000085AE0000}"/>
    <cellStyle name="桁区切り 4 3 4 3 2 2 5 2" xfId="44635" xr:uid="{00000000-0005-0000-0000-000086AE0000}"/>
    <cellStyle name="桁区切り 4 3 4 3 2 2 6" xfId="44636" xr:uid="{00000000-0005-0000-0000-000087AE0000}"/>
    <cellStyle name="桁区切り 4 3 4 3 2 3" xfId="44637" xr:uid="{00000000-0005-0000-0000-000088AE0000}"/>
    <cellStyle name="桁区切り 4 3 4 3 2 3 2" xfId="44638" xr:uid="{00000000-0005-0000-0000-000089AE0000}"/>
    <cellStyle name="桁区切り 4 3 4 3 2 4" xfId="44639" xr:uid="{00000000-0005-0000-0000-00008AAE0000}"/>
    <cellStyle name="桁区切り 4 3 4 3 2 4 2" xfId="44640" xr:uid="{00000000-0005-0000-0000-00008BAE0000}"/>
    <cellStyle name="桁区切り 4 3 4 3 2 5" xfId="44641" xr:uid="{00000000-0005-0000-0000-00008CAE0000}"/>
    <cellStyle name="桁区切り 4 3 4 3 2 5 2" xfId="44642" xr:uid="{00000000-0005-0000-0000-00008DAE0000}"/>
    <cellStyle name="桁区切り 4 3 4 3 2 6" xfId="44643" xr:uid="{00000000-0005-0000-0000-00008EAE0000}"/>
    <cellStyle name="桁区切り 4 3 4 3 2 6 2" xfId="44644" xr:uid="{00000000-0005-0000-0000-00008FAE0000}"/>
    <cellStyle name="桁区切り 4 3 4 3 2 7" xfId="44645" xr:uid="{00000000-0005-0000-0000-000090AE0000}"/>
    <cellStyle name="桁区切り 4 3 4 3 3" xfId="44646" xr:uid="{00000000-0005-0000-0000-000091AE0000}"/>
    <cellStyle name="桁区切り 4 3 4 3 3 2" xfId="44647" xr:uid="{00000000-0005-0000-0000-000092AE0000}"/>
    <cellStyle name="桁区切り 4 3 4 3 3 2 2" xfId="44648" xr:uid="{00000000-0005-0000-0000-000093AE0000}"/>
    <cellStyle name="桁区切り 4 3 4 3 3 3" xfId="44649" xr:uid="{00000000-0005-0000-0000-000094AE0000}"/>
    <cellStyle name="桁区切り 4 3 4 3 3 3 2" xfId="44650" xr:uid="{00000000-0005-0000-0000-000095AE0000}"/>
    <cellStyle name="桁区切り 4 3 4 3 3 4" xfId="44651" xr:uid="{00000000-0005-0000-0000-000096AE0000}"/>
    <cellStyle name="桁区切り 4 3 4 3 3 4 2" xfId="44652" xr:uid="{00000000-0005-0000-0000-000097AE0000}"/>
    <cellStyle name="桁区切り 4 3 4 3 3 5" xfId="44653" xr:uid="{00000000-0005-0000-0000-000098AE0000}"/>
    <cellStyle name="桁区切り 4 3 4 3 3 5 2" xfId="44654" xr:uid="{00000000-0005-0000-0000-000099AE0000}"/>
    <cellStyle name="桁区切り 4 3 4 3 3 6" xfId="44655" xr:uid="{00000000-0005-0000-0000-00009AAE0000}"/>
    <cellStyle name="桁区切り 4 3 4 3 4" xfId="44656" xr:uid="{00000000-0005-0000-0000-00009BAE0000}"/>
    <cellStyle name="桁区切り 4 3 4 3 4 2" xfId="44657" xr:uid="{00000000-0005-0000-0000-00009CAE0000}"/>
    <cellStyle name="桁区切り 4 3 4 3 5" xfId="44658" xr:uid="{00000000-0005-0000-0000-00009DAE0000}"/>
    <cellStyle name="桁区切り 4 3 4 3 5 2" xfId="44659" xr:uid="{00000000-0005-0000-0000-00009EAE0000}"/>
    <cellStyle name="桁区切り 4 3 4 3 6" xfId="44660" xr:uid="{00000000-0005-0000-0000-00009FAE0000}"/>
    <cellStyle name="桁区切り 4 3 4 3 6 2" xfId="44661" xr:uid="{00000000-0005-0000-0000-0000A0AE0000}"/>
    <cellStyle name="桁区切り 4 3 4 3 7" xfId="44662" xr:uid="{00000000-0005-0000-0000-0000A1AE0000}"/>
    <cellStyle name="桁区切り 4 3 4 3 7 2" xfId="44663" xr:uid="{00000000-0005-0000-0000-0000A2AE0000}"/>
    <cellStyle name="桁区切り 4 3 4 3 8" xfId="44664" xr:uid="{00000000-0005-0000-0000-0000A3AE0000}"/>
    <cellStyle name="桁区切り 4 3 4 4" xfId="44665" xr:uid="{00000000-0005-0000-0000-0000A4AE0000}"/>
    <cellStyle name="桁区切り 4 3 4 4 2" xfId="44666" xr:uid="{00000000-0005-0000-0000-0000A5AE0000}"/>
    <cellStyle name="桁区切り 4 3 4 4 2 2" xfId="44667" xr:uid="{00000000-0005-0000-0000-0000A6AE0000}"/>
    <cellStyle name="桁区切り 4 3 4 4 2 2 2" xfId="44668" xr:uid="{00000000-0005-0000-0000-0000A7AE0000}"/>
    <cellStyle name="桁区切り 4 3 4 4 2 3" xfId="44669" xr:uid="{00000000-0005-0000-0000-0000A8AE0000}"/>
    <cellStyle name="桁区切り 4 3 4 4 2 3 2" xfId="44670" xr:uid="{00000000-0005-0000-0000-0000A9AE0000}"/>
    <cellStyle name="桁区切り 4 3 4 4 2 4" xfId="44671" xr:uid="{00000000-0005-0000-0000-0000AAAE0000}"/>
    <cellStyle name="桁区切り 4 3 4 4 2 4 2" xfId="44672" xr:uid="{00000000-0005-0000-0000-0000ABAE0000}"/>
    <cellStyle name="桁区切り 4 3 4 4 2 5" xfId="44673" xr:uid="{00000000-0005-0000-0000-0000ACAE0000}"/>
    <cellStyle name="桁区切り 4 3 4 4 2 5 2" xfId="44674" xr:uid="{00000000-0005-0000-0000-0000ADAE0000}"/>
    <cellStyle name="桁区切り 4 3 4 4 2 6" xfId="44675" xr:uid="{00000000-0005-0000-0000-0000AEAE0000}"/>
    <cellStyle name="桁区切り 4 3 4 4 3" xfId="44676" xr:uid="{00000000-0005-0000-0000-0000AFAE0000}"/>
    <cellStyle name="桁区切り 4 3 4 4 3 2" xfId="44677" xr:uid="{00000000-0005-0000-0000-0000B0AE0000}"/>
    <cellStyle name="桁区切り 4 3 4 4 4" xfId="44678" xr:uid="{00000000-0005-0000-0000-0000B1AE0000}"/>
    <cellStyle name="桁区切り 4 3 4 4 4 2" xfId="44679" xr:uid="{00000000-0005-0000-0000-0000B2AE0000}"/>
    <cellStyle name="桁区切り 4 3 4 4 5" xfId="44680" xr:uid="{00000000-0005-0000-0000-0000B3AE0000}"/>
    <cellStyle name="桁区切り 4 3 4 4 5 2" xfId="44681" xr:uid="{00000000-0005-0000-0000-0000B4AE0000}"/>
    <cellStyle name="桁区切り 4 3 4 4 6" xfId="44682" xr:uid="{00000000-0005-0000-0000-0000B5AE0000}"/>
    <cellStyle name="桁区切り 4 3 4 4 6 2" xfId="44683" xr:uid="{00000000-0005-0000-0000-0000B6AE0000}"/>
    <cellStyle name="桁区切り 4 3 4 4 7" xfId="44684" xr:uid="{00000000-0005-0000-0000-0000B7AE0000}"/>
    <cellStyle name="桁区切り 4 3 4 5" xfId="44685" xr:uid="{00000000-0005-0000-0000-0000B8AE0000}"/>
    <cellStyle name="桁区切り 4 3 4 5 2" xfId="44686" xr:uid="{00000000-0005-0000-0000-0000B9AE0000}"/>
    <cellStyle name="桁区切り 4 3 4 5 2 2" xfId="44687" xr:uid="{00000000-0005-0000-0000-0000BAAE0000}"/>
    <cellStyle name="桁区切り 4 3 4 5 3" xfId="44688" xr:uid="{00000000-0005-0000-0000-0000BBAE0000}"/>
    <cellStyle name="桁区切り 4 3 4 5 3 2" xfId="44689" xr:uid="{00000000-0005-0000-0000-0000BCAE0000}"/>
    <cellStyle name="桁区切り 4 3 4 5 4" xfId="44690" xr:uid="{00000000-0005-0000-0000-0000BDAE0000}"/>
    <cellStyle name="桁区切り 4 3 4 5 4 2" xfId="44691" xr:uid="{00000000-0005-0000-0000-0000BEAE0000}"/>
    <cellStyle name="桁区切り 4 3 4 5 5" xfId="44692" xr:uid="{00000000-0005-0000-0000-0000BFAE0000}"/>
    <cellStyle name="桁区切り 4 3 4 5 5 2" xfId="44693" xr:uid="{00000000-0005-0000-0000-0000C0AE0000}"/>
    <cellStyle name="桁区切り 4 3 4 5 6" xfId="44694" xr:uid="{00000000-0005-0000-0000-0000C1AE0000}"/>
    <cellStyle name="桁区切り 4 3 4 6" xfId="44695" xr:uid="{00000000-0005-0000-0000-0000C2AE0000}"/>
    <cellStyle name="桁区切り 4 3 4 6 2" xfId="44696" xr:uid="{00000000-0005-0000-0000-0000C3AE0000}"/>
    <cellStyle name="桁区切り 4 3 4 7" xfId="44697" xr:uid="{00000000-0005-0000-0000-0000C4AE0000}"/>
    <cellStyle name="桁区切り 4 3 4 7 2" xfId="44698" xr:uid="{00000000-0005-0000-0000-0000C5AE0000}"/>
    <cellStyle name="桁区切り 4 3 4 8" xfId="44699" xr:uid="{00000000-0005-0000-0000-0000C6AE0000}"/>
    <cellStyle name="桁区切り 4 3 4 8 2" xfId="44700" xr:uid="{00000000-0005-0000-0000-0000C7AE0000}"/>
    <cellStyle name="桁区切り 4 3 4 9" xfId="44701" xr:uid="{00000000-0005-0000-0000-0000C8AE0000}"/>
    <cellStyle name="桁区切り 4 3 4 9 2" xfId="44702" xr:uid="{00000000-0005-0000-0000-0000C9AE0000}"/>
    <cellStyle name="桁区切り 4 3 5" xfId="44703" xr:uid="{00000000-0005-0000-0000-0000CAAE0000}"/>
    <cellStyle name="桁区切り 4 3 5 2" xfId="44704" xr:uid="{00000000-0005-0000-0000-0000CBAE0000}"/>
    <cellStyle name="桁区切り 4 3 5 2 2" xfId="44705" xr:uid="{00000000-0005-0000-0000-0000CCAE0000}"/>
    <cellStyle name="桁区切り 4 3 5 2 2 2" xfId="44706" xr:uid="{00000000-0005-0000-0000-0000CDAE0000}"/>
    <cellStyle name="桁区切り 4 3 5 2 2 2 2" xfId="44707" xr:uid="{00000000-0005-0000-0000-0000CEAE0000}"/>
    <cellStyle name="桁区切り 4 3 5 2 2 2 2 2" xfId="44708" xr:uid="{00000000-0005-0000-0000-0000CFAE0000}"/>
    <cellStyle name="桁区切り 4 3 5 2 2 2 3" xfId="44709" xr:uid="{00000000-0005-0000-0000-0000D0AE0000}"/>
    <cellStyle name="桁区切り 4 3 5 2 2 2 3 2" xfId="44710" xr:uid="{00000000-0005-0000-0000-0000D1AE0000}"/>
    <cellStyle name="桁区切り 4 3 5 2 2 2 4" xfId="44711" xr:uid="{00000000-0005-0000-0000-0000D2AE0000}"/>
    <cellStyle name="桁区切り 4 3 5 2 2 2 4 2" xfId="44712" xr:uid="{00000000-0005-0000-0000-0000D3AE0000}"/>
    <cellStyle name="桁区切り 4 3 5 2 2 2 5" xfId="44713" xr:uid="{00000000-0005-0000-0000-0000D4AE0000}"/>
    <cellStyle name="桁区切り 4 3 5 2 2 2 5 2" xfId="44714" xr:uid="{00000000-0005-0000-0000-0000D5AE0000}"/>
    <cellStyle name="桁区切り 4 3 5 2 2 2 6" xfId="44715" xr:uid="{00000000-0005-0000-0000-0000D6AE0000}"/>
    <cellStyle name="桁区切り 4 3 5 2 2 3" xfId="44716" xr:uid="{00000000-0005-0000-0000-0000D7AE0000}"/>
    <cellStyle name="桁区切り 4 3 5 2 2 3 2" xfId="44717" xr:uid="{00000000-0005-0000-0000-0000D8AE0000}"/>
    <cellStyle name="桁区切り 4 3 5 2 2 4" xfId="44718" xr:uid="{00000000-0005-0000-0000-0000D9AE0000}"/>
    <cellStyle name="桁区切り 4 3 5 2 2 4 2" xfId="44719" xr:uid="{00000000-0005-0000-0000-0000DAAE0000}"/>
    <cellStyle name="桁区切り 4 3 5 2 2 5" xfId="44720" xr:uid="{00000000-0005-0000-0000-0000DBAE0000}"/>
    <cellStyle name="桁区切り 4 3 5 2 2 5 2" xfId="44721" xr:uid="{00000000-0005-0000-0000-0000DCAE0000}"/>
    <cellStyle name="桁区切り 4 3 5 2 2 6" xfId="44722" xr:uid="{00000000-0005-0000-0000-0000DDAE0000}"/>
    <cellStyle name="桁区切り 4 3 5 2 2 6 2" xfId="44723" xr:uid="{00000000-0005-0000-0000-0000DEAE0000}"/>
    <cellStyle name="桁区切り 4 3 5 2 2 7" xfId="44724" xr:uid="{00000000-0005-0000-0000-0000DFAE0000}"/>
    <cellStyle name="桁区切り 4 3 5 2 3" xfId="44725" xr:uid="{00000000-0005-0000-0000-0000E0AE0000}"/>
    <cellStyle name="桁区切り 4 3 5 2 3 2" xfId="44726" xr:uid="{00000000-0005-0000-0000-0000E1AE0000}"/>
    <cellStyle name="桁区切り 4 3 5 2 3 2 2" xfId="44727" xr:uid="{00000000-0005-0000-0000-0000E2AE0000}"/>
    <cellStyle name="桁区切り 4 3 5 2 3 3" xfId="44728" xr:uid="{00000000-0005-0000-0000-0000E3AE0000}"/>
    <cellStyle name="桁区切り 4 3 5 2 3 3 2" xfId="44729" xr:uid="{00000000-0005-0000-0000-0000E4AE0000}"/>
    <cellStyle name="桁区切り 4 3 5 2 3 4" xfId="44730" xr:uid="{00000000-0005-0000-0000-0000E5AE0000}"/>
    <cellStyle name="桁区切り 4 3 5 2 3 4 2" xfId="44731" xr:uid="{00000000-0005-0000-0000-0000E6AE0000}"/>
    <cellStyle name="桁区切り 4 3 5 2 3 5" xfId="44732" xr:uid="{00000000-0005-0000-0000-0000E7AE0000}"/>
    <cellStyle name="桁区切り 4 3 5 2 3 5 2" xfId="44733" xr:uid="{00000000-0005-0000-0000-0000E8AE0000}"/>
    <cellStyle name="桁区切り 4 3 5 2 3 6" xfId="44734" xr:uid="{00000000-0005-0000-0000-0000E9AE0000}"/>
    <cellStyle name="桁区切り 4 3 5 2 4" xfId="44735" xr:uid="{00000000-0005-0000-0000-0000EAAE0000}"/>
    <cellStyle name="桁区切り 4 3 5 2 4 2" xfId="44736" xr:uid="{00000000-0005-0000-0000-0000EBAE0000}"/>
    <cellStyle name="桁区切り 4 3 5 2 5" xfId="44737" xr:uid="{00000000-0005-0000-0000-0000ECAE0000}"/>
    <cellStyle name="桁区切り 4 3 5 2 5 2" xfId="44738" xr:uid="{00000000-0005-0000-0000-0000EDAE0000}"/>
    <cellStyle name="桁区切り 4 3 5 2 6" xfId="44739" xr:uid="{00000000-0005-0000-0000-0000EEAE0000}"/>
    <cellStyle name="桁区切り 4 3 5 2 6 2" xfId="44740" xr:uid="{00000000-0005-0000-0000-0000EFAE0000}"/>
    <cellStyle name="桁区切り 4 3 5 2 7" xfId="44741" xr:uid="{00000000-0005-0000-0000-0000F0AE0000}"/>
    <cellStyle name="桁区切り 4 3 5 2 7 2" xfId="44742" xr:uid="{00000000-0005-0000-0000-0000F1AE0000}"/>
    <cellStyle name="桁区切り 4 3 5 2 8" xfId="44743" xr:uid="{00000000-0005-0000-0000-0000F2AE0000}"/>
    <cellStyle name="桁区切り 4 3 5 3" xfId="44744" xr:uid="{00000000-0005-0000-0000-0000F3AE0000}"/>
    <cellStyle name="桁区切り 4 3 5 3 2" xfId="44745" xr:uid="{00000000-0005-0000-0000-0000F4AE0000}"/>
    <cellStyle name="桁区切り 4 3 5 3 2 2" xfId="44746" xr:uid="{00000000-0005-0000-0000-0000F5AE0000}"/>
    <cellStyle name="桁区切り 4 3 5 3 2 2 2" xfId="44747" xr:uid="{00000000-0005-0000-0000-0000F6AE0000}"/>
    <cellStyle name="桁区切り 4 3 5 3 2 3" xfId="44748" xr:uid="{00000000-0005-0000-0000-0000F7AE0000}"/>
    <cellStyle name="桁区切り 4 3 5 3 2 3 2" xfId="44749" xr:uid="{00000000-0005-0000-0000-0000F8AE0000}"/>
    <cellStyle name="桁区切り 4 3 5 3 2 4" xfId="44750" xr:uid="{00000000-0005-0000-0000-0000F9AE0000}"/>
    <cellStyle name="桁区切り 4 3 5 3 2 4 2" xfId="44751" xr:uid="{00000000-0005-0000-0000-0000FAAE0000}"/>
    <cellStyle name="桁区切り 4 3 5 3 2 5" xfId="44752" xr:uid="{00000000-0005-0000-0000-0000FBAE0000}"/>
    <cellStyle name="桁区切り 4 3 5 3 2 5 2" xfId="44753" xr:uid="{00000000-0005-0000-0000-0000FCAE0000}"/>
    <cellStyle name="桁区切り 4 3 5 3 2 6" xfId="44754" xr:uid="{00000000-0005-0000-0000-0000FDAE0000}"/>
    <cellStyle name="桁区切り 4 3 5 3 3" xfId="44755" xr:uid="{00000000-0005-0000-0000-0000FEAE0000}"/>
    <cellStyle name="桁区切り 4 3 5 3 3 2" xfId="44756" xr:uid="{00000000-0005-0000-0000-0000FFAE0000}"/>
    <cellStyle name="桁区切り 4 3 5 3 4" xfId="44757" xr:uid="{00000000-0005-0000-0000-000000AF0000}"/>
    <cellStyle name="桁区切り 4 3 5 3 4 2" xfId="44758" xr:uid="{00000000-0005-0000-0000-000001AF0000}"/>
    <cellStyle name="桁区切り 4 3 5 3 5" xfId="44759" xr:uid="{00000000-0005-0000-0000-000002AF0000}"/>
    <cellStyle name="桁区切り 4 3 5 3 5 2" xfId="44760" xr:uid="{00000000-0005-0000-0000-000003AF0000}"/>
    <cellStyle name="桁区切り 4 3 5 3 6" xfId="44761" xr:uid="{00000000-0005-0000-0000-000004AF0000}"/>
    <cellStyle name="桁区切り 4 3 5 3 6 2" xfId="44762" xr:uid="{00000000-0005-0000-0000-000005AF0000}"/>
    <cellStyle name="桁区切り 4 3 5 3 7" xfId="44763" xr:uid="{00000000-0005-0000-0000-000006AF0000}"/>
    <cellStyle name="桁区切り 4 3 5 4" xfId="44764" xr:uid="{00000000-0005-0000-0000-000007AF0000}"/>
    <cellStyle name="桁区切り 4 3 5 4 2" xfId="44765" xr:uid="{00000000-0005-0000-0000-000008AF0000}"/>
    <cellStyle name="桁区切り 4 3 5 4 2 2" xfId="44766" xr:uid="{00000000-0005-0000-0000-000009AF0000}"/>
    <cellStyle name="桁区切り 4 3 5 4 3" xfId="44767" xr:uid="{00000000-0005-0000-0000-00000AAF0000}"/>
    <cellStyle name="桁区切り 4 3 5 4 3 2" xfId="44768" xr:uid="{00000000-0005-0000-0000-00000BAF0000}"/>
    <cellStyle name="桁区切り 4 3 5 4 4" xfId="44769" xr:uid="{00000000-0005-0000-0000-00000CAF0000}"/>
    <cellStyle name="桁区切り 4 3 5 4 4 2" xfId="44770" xr:uid="{00000000-0005-0000-0000-00000DAF0000}"/>
    <cellStyle name="桁区切り 4 3 5 4 5" xfId="44771" xr:uid="{00000000-0005-0000-0000-00000EAF0000}"/>
    <cellStyle name="桁区切り 4 3 5 4 5 2" xfId="44772" xr:uid="{00000000-0005-0000-0000-00000FAF0000}"/>
    <cellStyle name="桁区切り 4 3 5 4 6" xfId="44773" xr:uid="{00000000-0005-0000-0000-000010AF0000}"/>
    <cellStyle name="桁区切り 4 3 5 5" xfId="44774" xr:uid="{00000000-0005-0000-0000-000011AF0000}"/>
    <cellStyle name="桁区切り 4 3 5 5 2" xfId="44775" xr:uid="{00000000-0005-0000-0000-000012AF0000}"/>
    <cellStyle name="桁区切り 4 3 5 6" xfId="44776" xr:uid="{00000000-0005-0000-0000-000013AF0000}"/>
    <cellStyle name="桁区切り 4 3 5 6 2" xfId="44777" xr:uid="{00000000-0005-0000-0000-000014AF0000}"/>
    <cellStyle name="桁区切り 4 3 5 7" xfId="44778" xr:uid="{00000000-0005-0000-0000-000015AF0000}"/>
    <cellStyle name="桁区切り 4 3 5 7 2" xfId="44779" xr:uid="{00000000-0005-0000-0000-000016AF0000}"/>
    <cellStyle name="桁区切り 4 3 5 8" xfId="44780" xr:uid="{00000000-0005-0000-0000-000017AF0000}"/>
    <cellStyle name="桁区切り 4 3 5 8 2" xfId="44781" xr:uid="{00000000-0005-0000-0000-000018AF0000}"/>
    <cellStyle name="桁区切り 4 3 5 9" xfId="44782" xr:uid="{00000000-0005-0000-0000-000019AF0000}"/>
    <cellStyle name="桁区切り 4 3 6" xfId="44783" xr:uid="{00000000-0005-0000-0000-00001AAF0000}"/>
    <cellStyle name="桁区切り 4 3 6 2" xfId="44784" xr:uid="{00000000-0005-0000-0000-00001BAF0000}"/>
    <cellStyle name="桁区切り 4 3 6 2 2" xfId="44785" xr:uid="{00000000-0005-0000-0000-00001CAF0000}"/>
    <cellStyle name="桁区切り 4 3 6 2 2 2" xfId="44786" xr:uid="{00000000-0005-0000-0000-00001DAF0000}"/>
    <cellStyle name="桁区切り 4 3 6 2 2 2 2" xfId="44787" xr:uid="{00000000-0005-0000-0000-00001EAF0000}"/>
    <cellStyle name="桁区切り 4 3 6 2 2 3" xfId="44788" xr:uid="{00000000-0005-0000-0000-00001FAF0000}"/>
    <cellStyle name="桁区切り 4 3 6 2 2 3 2" xfId="44789" xr:uid="{00000000-0005-0000-0000-000020AF0000}"/>
    <cellStyle name="桁区切り 4 3 6 2 2 4" xfId="44790" xr:uid="{00000000-0005-0000-0000-000021AF0000}"/>
    <cellStyle name="桁区切り 4 3 6 2 2 4 2" xfId="44791" xr:uid="{00000000-0005-0000-0000-000022AF0000}"/>
    <cellStyle name="桁区切り 4 3 6 2 2 5" xfId="44792" xr:uid="{00000000-0005-0000-0000-000023AF0000}"/>
    <cellStyle name="桁区切り 4 3 6 2 2 5 2" xfId="44793" xr:uid="{00000000-0005-0000-0000-000024AF0000}"/>
    <cellStyle name="桁区切り 4 3 6 2 2 6" xfId="44794" xr:uid="{00000000-0005-0000-0000-000025AF0000}"/>
    <cellStyle name="桁区切り 4 3 6 2 3" xfId="44795" xr:uid="{00000000-0005-0000-0000-000026AF0000}"/>
    <cellStyle name="桁区切り 4 3 6 2 3 2" xfId="44796" xr:uid="{00000000-0005-0000-0000-000027AF0000}"/>
    <cellStyle name="桁区切り 4 3 6 2 4" xfId="44797" xr:uid="{00000000-0005-0000-0000-000028AF0000}"/>
    <cellStyle name="桁区切り 4 3 6 2 4 2" xfId="44798" xr:uid="{00000000-0005-0000-0000-000029AF0000}"/>
    <cellStyle name="桁区切り 4 3 6 2 5" xfId="44799" xr:uid="{00000000-0005-0000-0000-00002AAF0000}"/>
    <cellStyle name="桁区切り 4 3 6 2 5 2" xfId="44800" xr:uid="{00000000-0005-0000-0000-00002BAF0000}"/>
    <cellStyle name="桁区切り 4 3 6 2 6" xfId="44801" xr:uid="{00000000-0005-0000-0000-00002CAF0000}"/>
    <cellStyle name="桁区切り 4 3 6 2 6 2" xfId="44802" xr:uid="{00000000-0005-0000-0000-00002DAF0000}"/>
    <cellStyle name="桁区切り 4 3 6 2 7" xfId="44803" xr:uid="{00000000-0005-0000-0000-00002EAF0000}"/>
    <cellStyle name="桁区切り 4 3 6 3" xfId="44804" xr:uid="{00000000-0005-0000-0000-00002FAF0000}"/>
    <cellStyle name="桁区切り 4 3 6 3 2" xfId="44805" xr:uid="{00000000-0005-0000-0000-000030AF0000}"/>
    <cellStyle name="桁区切り 4 3 6 3 2 2" xfId="44806" xr:uid="{00000000-0005-0000-0000-000031AF0000}"/>
    <cellStyle name="桁区切り 4 3 6 3 3" xfId="44807" xr:uid="{00000000-0005-0000-0000-000032AF0000}"/>
    <cellStyle name="桁区切り 4 3 6 3 3 2" xfId="44808" xr:uid="{00000000-0005-0000-0000-000033AF0000}"/>
    <cellStyle name="桁区切り 4 3 6 3 4" xfId="44809" xr:uid="{00000000-0005-0000-0000-000034AF0000}"/>
    <cellStyle name="桁区切り 4 3 6 3 4 2" xfId="44810" xr:uid="{00000000-0005-0000-0000-000035AF0000}"/>
    <cellStyle name="桁区切り 4 3 6 3 5" xfId="44811" xr:uid="{00000000-0005-0000-0000-000036AF0000}"/>
    <cellStyle name="桁区切り 4 3 6 3 5 2" xfId="44812" xr:uid="{00000000-0005-0000-0000-000037AF0000}"/>
    <cellStyle name="桁区切り 4 3 6 3 6" xfId="44813" xr:uid="{00000000-0005-0000-0000-000038AF0000}"/>
    <cellStyle name="桁区切り 4 3 6 4" xfId="44814" xr:uid="{00000000-0005-0000-0000-000039AF0000}"/>
    <cellStyle name="桁区切り 4 3 6 4 2" xfId="44815" xr:uid="{00000000-0005-0000-0000-00003AAF0000}"/>
    <cellStyle name="桁区切り 4 3 6 5" xfId="44816" xr:uid="{00000000-0005-0000-0000-00003BAF0000}"/>
    <cellStyle name="桁区切り 4 3 6 5 2" xfId="44817" xr:uid="{00000000-0005-0000-0000-00003CAF0000}"/>
    <cellStyle name="桁区切り 4 3 6 6" xfId="44818" xr:uid="{00000000-0005-0000-0000-00003DAF0000}"/>
    <cellStyle name="桁区切り 4 3 6 6 2" xfId="44819" xr:uid="{00000000-0005-0000-0000-00003EAF0000}"/>
    <cellStyle name="桁区切り 4 3 6 7" xfId="44820" xr:uid="{00000000-0005-0000-0000-00003FAF0000}"/>
    <cellStyle name="桁区切り 4 3 6 7 2" xfId="44821" xr:uid="{00000000-0005-0000-0000-000040AF0000}"/>
    <cellStyle name="桁区切り 4 3 6 8" xfId="44822" xr:uid="{00000000-0005-0000-0000-000041AF0000}"/>
    <cellStyle name="桁区切り 4 3 7" xfId="44823" xr:uid="{00000000-0005-0000-0000-000042AF0000}"/>
    <cellStyle name="桁区切り 4 3 7 2" xfId="44824" xr:uid="{00000000-0005-0000-0000-000043AF0000}"/>
    <cellStyle name="桁区切り 4 3 7 2 2" xfId="44825" xr:uid="{00000000-0005-0000-0000-000044AF0000}"/>
    <cellStyle name="桁区切り 4 3 7 2 2 2" xfId="44826" xr:uid="{00000000-0005-0000-0000-000045AF0000}"/>
    <cellStyle name="桁区切り 4 3 7 2 3" xfId="44827" xr:uid="{00000000-0005-0000-0000-000046AF0000}"/>
    <cellStyle name="桁区切り 4 3 7 2 3 2" xfId="44828" xr:uid="{00000000-0005-0000-0000-000047AF0000}"/>
    <cellStyle name="桁区切り 4 3 7 2 4" xfId="44829" xr:uid="{00000000-0005-0000-0000-000048AF0000}"/>
    <cellStyle name="桁区切り 4 3 7 2 4 2" xfId="44830" xr:uid="{00000000-0005-0000-0000-000049AF0000}"/>
    <cellStyle name="桁区切り 4 3 7 2 5" xfId="44831" xr:uid="{00000000-0005-0000-0000-00004AAF0000}"/>
    <cellStyle name="桁区切り 4 3 7 2 5 2" xfId="44832" xr:uid="{00000000-0005-0000-0000-00004BAF0000}"/>
    <cellStyle name="桁区切り 4 3 7 2 6" xfId="44833" xr:uid="{00000000-0005-0000-0000-00004CAF0000}"/>
    <cellStyle name="桁区切り 4 3 7 3" xfId="44834" xr:uid="{00000000-0005-0000-0000-00004DAF0000}"/>
    <cellStyle name="桁区切り 4 3 7 3 2" xfId="44835" xr:uid="{00000000-0005-0000-0000-00004EAF0000}"/>
    <cellStyle name="桁区切り 4 3 7 4" xfId="44836" xr:uid="{00000000-0005-0000-0000-00004FAF0000}"/>
    <cellStyle name="桁区切り 4 3 7 4 2" xfId="44837" xr:uid="{00000000-0005-0000-0000-000050AF0000}"/>
    <cellStyle name="桁区切り 4 3 7 5" xfId="44838" xr:uid="{00000000-0005-0000-0000-000051AF0000}"/>
    <cellStyle name="桁区切り 4 3 7 5 2" xfId="44839" xr:uid="{00000000-0005-0000-0000-000052AF0000}"/>
    <cellStyle name="桁区切り 4 3 7 6" xfId="44840" xr:uid="{00000000-0005-0000-0000-000053AF0000}"/>
    <cellStyle name="桁区切り 4 3 7 6 2" xfId="44841" xr:uid="{00000000-0005-0000-0000-000054AF0000}"/>
    <cellStyle name="桁区切り 4 3 7 7" xfId="44842" xr:uid="{00000000-0005-0000-0000-000055AF0000}"/>
    <cellStyle name="桁区切り 4 3 8" xfId="44843" xr:uid="{00000000-0005-0000-0000-000056AF0000}"/>
    <cellStyle name="桁区切り 4 3 8 2" xfId="44844" xr:uid="{00000000-0005-0000-0000-000057AF0000}"/>
    <cellStyle name="桁区切り 4 3 8 2 2" xfId="44845" xr:uid="{00000000-0005-0000-0000-000058AF0000}"/>
    <cellStyle name="桁区切り 4 3 8 3" xfId="44846" xr:uid="{00000000-0005-0000-0000-000059AF0000}"/>
    <cellStyle name="桁区切り 4 3 8 3 2" xfId="44847" xr:uid="{00000000-0005-0000-0000-00005AAF0000}"/>
    <cellStyle name="桁区切り 4 3 8 4" xfId="44848" xr:uid="{00000000-0005-0000-0000-00005BAF0000}"/>
    <cellStyle name="桁区切り 4 3 8 4 2" xfId="44849" xr:uid="{00000000-0005-0000-0000-00005CAF0000}"/>
    <cellStyle name="桁区切り 4 3 8 5" xfId="44850" xr:uid="{00000000-0005-0000-0000-00005DAF0000}"/>
    <cellStyle name="桁区切り 4 3 8 5 2" xfId="44851" xr:uid="{00000000-0005-0000-0000-00005EAF0000}"/>
    <cellStyle name="桁区切り 4 3 8 6" xfId="44852" xr:uid="{00000000-0005-0000-0000-00005FAF0000}"/>
    <cellStyle name="桁区切り 4 3 9" xfId="44853" xr:uid="{00000000-0005-0000-0000-000060AF0000}"/>
    <cellStyle name="桁区切り 4 3 9 2" xfId="44854" xr:uid="{00000000-0005-0000-0000-000061AF0000}"/>
    <cellStyle name="桁区切り 4 4" xfId="44855" xr:uid="{00000000-0005-0000-0000-000062AF0000}"/>
    <cellStyle name="桁区切り 4 4 10" xfId="44856" xr:uid="{00000000-0005-0000-0000-000063AF0000}"/>
    <cellStyle name="桁区切り 4 4 10 2" xfId="44857" xr:uid="{00000000-0005-0000-0000-000064AF0000}"/>
    <cellStyle name="桁区切り 4 4 11" xfId="44858" xr:uid="{00000000-0005-0000-0000-000065AF0000}"/>
    <cellStyle name="桁区切り 4 4 11 2" xfId="44859" xr:uid="{00000000-0005-0000-0000-000066AF0000}"/>
    <cellStyle name="桁区切り 4 4 12" xfId="44860" xr:uid="{00000000-0005-0000-0000-000067AF0000}"/>
    <cellStyle name="桁区切り 4 4 2" xfId="44861" xr:uid="{00000000-0005-0000-0000-000068AF0000}"/>
    <cellStyle name="桁区切り 4 4 2 10" xfId="44862" xr:uid="{00000000-0005-0000-0000-000069AF0000}"/>
    <cellStyle name="桁区切り 4 4 2 10 2" xfId="44863" xr:uid="{00000000-0005-0000-0000-00006AAF0000}"/>
    <cellStyle name="桁区切り 4 4 2 11" xfId="44864" xr:uid="{00000000-0005-0000-0000-00006BAF0000}"/>
    <cellStyle name="桁区切り 4 4 2 2" xfId="44865" xr:uid="{00000000-0005-0000-0000-00006CAF0000}"/>
    <cellStyle name="桁区切り 4 4 2 2 10" xfId="44866" xr:uid="{00000000-0005-0000-0000-00006DAF0000}"/>
    <cellStyle name="桁区切り 4 4 2 2 2" xfId="44867" xr:uid="{00000000-0005-0000-0000-00006EAF0000}"/>
    <cellStyle name="桁区切り 4 4 2 2 2 2" xfId="44868" xr:uid="{00000000-0005-0000-0000-00006FAF0000}"/>
    <cellStyle name="桁区切り 4 4 2 2 2 2 2" xfId="44869" xr:uid="{00000000-0005-0000-0000-000070AF0000}"/>
    <cellStyle name="桁区切り 4 4 2 2 2 2 2 2" xfId="44870" xr:uid="{00000000-0005-0000-0000-000071AF0000}"/>
    <cellStyle name="桁区切り 4 4 2 2 2 2 2 2 2" xfId="44871" xr:uid="{00000000-0005-0000-0000-000072AF0000}"/>
    <cellStyle name="桁区切り 4 4 2 2 2 2 2 2 2 2" xfId="44872" xr:uid="{00000000-0005-0000-0000-000073AF0000}"/>
    <cellStyle name="桁区切り 4 4 2 2 2 2 2 2 3" xfId="44873" xr:uid="{00000000-0005-0000-0000-000074AF0000}"/>
    <cellStyle name="桁区切り 4 4 2 2 2 2 2 2 3 2" xfId="44874" xr:uid="{00000000-0005-0000-0000-000075AF0000}"/>
    <cellStyle name="桁区切り 4 4 2 2 2 2 2 2 4" xfId="44875" xr:uid="{00000000-0005-0000-0000-000076AF0000}"/>
    <cellStyle name="桁区切り 4 4 2 2 2 2 2 2 4 2" xfId="44876" xr:uid="{00000000-0005-0000-0000-000077AF0000}"/>
    <cellStyle name="桁区切り 4 4 2 2 2 2 2 2 5" xfId="44877" xr:uid="{00000000-0005-0000-0000-000078AF0000}"/>
    <cellStyle name="桁区切り 4 4 2 2 2 2 2 2 5 2" xfId="44878" xr:uid="{00000000-0005-0000-0000-000079AF0000}"/>
    <cellStyle name="桁区切り 4 4 2 2 2 2 2 2 6" xfId="44879" xr:uid="{00000000-0005-0000-0000-00007AAF0000}"/>
    <cellStyle name="桁区切り 4 4 2 2 2 2 2 3" xfId="44880" xr:uid="{00000000-0005-0000-0000-00007BAF0000}"/>
    <cellStyle name="桁区切り 4 4 2 2 2 2 2 3 2" xfId="44881" xr:uid="{00000000-0005-0000-0000-00007CAF0000}"/>
    <cellStyle name="桁区切り 4 4 2 2 2 2 2 4" xfId="44882" xr:uid="{00000000-0005-0000-0000-00007DAF0000}"/>
    <cellStyle name="桁区切り 4 4 2 2 2 2 2 4 2" xfId="44883" xr:uid="{00000000-0005-0000-0000-00007EAF0000}"/>
    <cellStyle name="桁区切り 4 4 2 2 2 2 2 5" xfId="44884" xr:uid="{00000000-0005-0000-0000-00007FAF0000}"/>
    <cellStyle name="桁区切り 4 4 2 2 2 2 2 5 2" xfId="44885" xr:uid="{00000000-0005-0000-0000-000080AF0000}"/>
    <cellStyle name="桁区切り 4 4 2 2 2 2 2 6" xfId="44886" xr:uid="{00000000-0005-0000-0000-000081AF0000}"/>
    <cellStyle name="桁区切り 4 4 2 2 2 2 2 6 2" xfId="44887" xr:uid="{00000000-0005-0000-0000-000082AF0000}"/>
    <cellStyle name="桁区切り 4 4 2 2 2 2 2 7" xfId="44888" xr:uid="{00000000-0005-0000-0000-000083AF0000}"/>
    <cellStyle name="桁区切り 4 4 2 2 2 2 3" xfId="44889" xr:uid="{00000000-0005-0000-0000-000084AF0000}"/>
    <cellStyle name="桁区切り 4 4 2 2 2 2 3 2" xfId="44890" xr:uid="{00000000-0005-0000-0000-000085AF0000}"/>
    <cellStyle name="桁区切り 4 4 2 2 2 2 3 2 2" xfId="44891" xr:uid="{00000000-0005-0000-0000-000086AF0000}"/>
    <cellStyle name="桁区切り 4 4 2 2 2 2 3 3" xfId="44892" xr:uid="{00000000-0005-0000-0000-000087AF0000}"/>
    <cellStyle name="桁区切り 4 4 2 2 2 2 3 3 2" xfId="44893" xr:uid="{00000000-0005-0000-0000-000088AF0000}"/>
    <cellStyle name="桁区切り 4 4 2 2 2 2 3 4" xfId="44894" xr:uid="{00000000-0005-0000-0000-000089AF0000}"/>
    <cellStyle name="桁区切り 4 4 2 2 2 2 3 4 2" xfId="44895" xr:uid="{00000000-0005-0000-0000-00008AAF0000}"/>
    <cellStyle name="桁区切り 4 4 2 2 2 2 3 5" xfId="44896" xr:uid="{00000000-0005-0000-0000-00008BAF0000}"/>
    <cellStyle name="桁区切り 4 4 2 2 2 2 3 5 2" xfId="44897" xr:uid="{00000000-0005-0000-0000-00008CAF0000}"/>
    <cellStyle name="桁区切り 4 4 2 2 2 2 3 6" xfId="44898" xr:uid="{00000000-0005-0000-0000-00008DAF0000}"/>
    <cellStyle name="桁区切り 4 4 2 2 2 2 4" xfId="44899" xr:uid="{00000000-0005-0000-0000-00008EAF0000}"/>
    <cellStyle name="桁区切り 4 4 2 2 2 2 4 2" xfId="44900" xr:uid="{00000000-0005-0000-0000-00008FAF0000}"/>
    <cellStyle name="桁区切り 4 4 2 2 2 2 5" xfId="44901" xr:uid="{00000000-0005-0000-0000-000090AF0000}"/>
    <cellStyle name="桁区切り 4 4 2 2 2 2 5 2" xfId="44902" xr:uid="{00000000-0005-0000-0000-000091AF0000}"/>
    <cellStyle name="桁区切り 4 4 2 2 2 2 6" xfId="44903" xr:uid="{00000000-0005-0000-0000-000092AF0000}"/>
    <cellStyle name="桁区切り 4 4 2 2 2 2 6 2" xfId="44904" xr:uid="{00000000-0005-0000-0000-000093AF0000}"/>
    <cellStyle name="桁区切り 4 4 2 2 2 2 7" xfId="44905" xr:uid="{00000000-0005-0000-0000-000094AF0000}"/>
    <cellStyle name="桁区切り 4 4 2 2 2 2 7 2" xfId="44906" xr:uid="{00000000-0005-0000-0000-000095AF0000}"/>
    <cellStyle name="桁区切り 4 4 2 2 2 2 8" xfId="44907" xr:uid="{00000000-0005-0000-0000-000096AF0000}"/>
    <cellStyle name="桁区切り 4 4 2 2 2 3" xfId="44908" xr:uid="{00000000-0005-0000-0000-000097AF0000}"/>
    <cellStyle name="桁区切り 4 4 2 2 2 3 2" xfId="44909" xr:uid="{00000000-0005-0000-0000-000098AF0000}"/>
    <cellStyle name="桁区切り 4 4 2 2 2 3 2 2" xfId="44910" xr:uid="{00000000-0005-0000-0000-000099AF0000}"/>
    <cellStyle name="桁区切り 4 4 2 2 2 3 2 2 2" xfId="44911" xr:uid="{00000000-0005-0000-0000-00009AAF0000}"/>
    <cellStyle name="桁区切り 4 4 2 2 2 3 2 3" xfId="44912" xr:uid="{00000000-0005-0000-0000-00009BAF0000}"/>
    <cellStyle name="桁区切り 4 4 2 2 2 3 2 3 2" xfId="44913" xr:uid="{00000000-0005-0000-0000-00009CAF0000}"/>
    <cellStyle name="桁区切り 4 4 2 2 2 3 2 4" xfId="44914" xr:uid="{00000000-0005-0000-0000-00009DAF0000}"/>
    <cellStyle name="桁区切り 4 4 2 2 2 3 2 4 2" xfId="44915" xr:uid="{00000000-0005-0000-0000-00009EAF0000}"/>
    <cellStyle name="桁区切り 4 4 2 2 2 3 2 5" xfId="44916" xr:uid="{00000000-0005-0000-0000-00009FAF0000}"/>
    <cellStyle name="桁区切り 4 4 2 2 2 3 2 5 2" xfId="44917" xr:uid="{00000000-0005-0000-0000-0000A0AF0000}"/>
    <cellStyle name="桁区切り 4 4 2 2 2 3 2 6" xfId="44918" xr:uid="{00000000-0005-0000-0000-0000A1AF0000}"/>
    <cellStyle name="桁区切り 4 4 2 2 2 3 3" xfId="44919" xr:uid="{00000000-0005-0000-0000-0000A2AF0000}"/>
    <cellStyle name="桁区切り 4 4 2 2 2 3 3 2" xfId="44920" xr:uid="{00000000-0005-0000-0000-0000A3AF0000}"/>
    <cellStyle name="桁区切り 4 4 2 2 2 3 4" xfId="44921" xr:uid="{00000000-0005-0000-0000-0000A4AF0000}"/>
    <cellStyle name="桁区切り 4 4 2 2 2 3 4 2" xfId="44922" xr:uid="{00000000-0005-0000-0000-0000A5AF0000}"/>
    <cellStyle name="桁区切り 4 4 2 2 2 3 5" xfId="44923" xr:uid="{00000000-0005-0000-0000-0000A6AF0000}"/>
    <cellStyle name="桁区切り 4 4 2 2 2 3 5 2" xfId="44924" xr:uid="{00000000-0005-0000-0000-0000A7AF0000}"/>
    <cellStyle name="桁区切り 4 4 2 2 2 3 6" xfId="44925" xr:uid="{00000000-0005-0000-0000-0000A8AF0000}"/>
    <cellStyle name="桁区切り 4 4 2 2 2 3 6 2" xfId="44926" xr:uid="{00000000-0005-0000-0000-0000A9AF0000}"/>
    <cellStyle name="桁区切り 4 4 2 2 2 3 7" xfId="44927" xr:uid="{00000000-0005-0000-0000-0000AAAF0000}"/>
    <cellStyle name="桁区切り 4 4 2 2 2 4" xfId="44928" xr:uid="{00000000-0005-0000-0000-0000ABAF0000}"/>
    <cellStyle name="桁区切り 4 4 2 2 2 4 2" xfId="44929" xr:uid="{00000000-0005-0000-0000-0000ACAF0000}"/>
    <cellStyle name="桁区切り 4 4 2 2 2 4 2 2" xfId="44930" xr:uid="{00000000-0005-0000-0000-0000ADAF0000}"/>
    <cellStyle name="桁区切り 4 4 2 2 2 4 3" xfId="44931" xr:uid="{00000000-0005-0000-0000-0000AEAF0000}"/>
    <cellStyle name="桁区切り 4 4 2 2 2 4 3 2" xfId="44932" xr:uid="{00000000-0005-0000-0000-0000AFAF0000}"/>
    <cellStyle name="桁区切り 4 4 2 2 2 4 4" xfId="44933" xr:uid="{00000000-0005-0000-0000-0000B0AF0000}"/>
    <cellStyle name="桁区切り 4 4 2 2 2 4 4 2" xfId="44934" xr:uid="{00000000-0005-0000-0000-0000B1AF0000}"/>
    <cellStyle name="桁区切り 4 4 2 2 2 4 5" xfId="44935" xr:uid="{00000000-0005-0000-0000-0000B2AF0000}"/>
    <cellStyle name="桁区切り 4 4 2 2 2 4 5 2" xfId="44936" xr:uid="{00000000-0005-0000-0000-0000B3AF0000}"/>
    <cellStyle name="桁区切り 4 4 2 2 2 4 6" xfId="44937" xr:uid="{00000000-0005-0000-0000-0000B4AF0000}"/>
    <cellStyle name="桁区切り 4 4 2 2 2 5" xfId="44938" xr:uid="{00000000-0005-0000-0000-0000B5AF0000}"/>
    <cellStyle name="桁区切り 4 4 2 2 2 5 2" xfId="44939" xr:uid="{00000000-0005-0000-0000-0000B6AF0000}"/>
    <cellStyle name="桁区切り 4 4 2 2 2 6" xfId="44940" xr:uid="{00000000-0005-0000-0000-0000B7AF0000}"/>
    <cellStyle name="桁区切り 4 4 2 2 2 6 2" xfId="44941" xr:uid="{00000000-0005-0000-0000-0000B8AF0000}"/>
    <cellStyle name="桁区切り 4 4 2 2 2 7" xfId="44942" xr:uid="{00000000-0005-0000-0000-0000B9AF0000}"/>
    <cellStyle name="桁区切り 4 4 2 2 2 7 2" xfId="44943" xr:uid="{00000000-0005-0000-0000-0000BAAF0000}"/>
    <cellStyle name="桁区切り 4 4 2 2 2 8" xfId="44944" xr:uid="{00000000-0005-0000-0000-0000BBAF0000}"/>
    <cellStyle name="桁区切り 4 4 2 2 2 8 2" xfId="44945" xr:uid="{00000000-0005-0000-0000-0000BCAF0000}"/>
    <cellStyle name="桁区切り 4 4 2 2 2 9" xfId="44946" xr:uid="{00000000-0005-0000-0000-0000BDAF0000}"/>
    <cellStyle name="桁区切り 4 4 2 2 3" xfId="44947" xr:uid="{00000000-0005-0000-0000-0000BEAF0000}"/>
    <cellStyle name="桁区切り 4 4 2 2 3 2" xfId="44948" xr:uid="{00000000-0005-0000-0000-0000BFAF0000}"/>
    <cellStyle name="桁区切り 4 4 2 2 3 2 2" xfId="44949" xr:uid="{00000000-0005-0000-0000-0000C0AF0000}"/>
    <cellStyle name="桁区切り 4 4 2 2 3 2 2 2" xfId="44950" xr:uid="{00000000-0005-0000-0000-0000C1AF0000}"/>
    <cellStyle name="桁区切り 4 4 2 2 3 2 2 2 2" xfId="44951" xr:uid="{00000000-0005-0000-0000-0000C2AF0000}"/>
    <cellStyle name="桁区切り 4 4 2 2 3 2 2 3" xfId="44952" xr:uid="{00000000-0005-0000-0000-0000C3AF0000}"/>
    <cellStyle name="桁区切り 4 4 2 2 3 2 2 3 2" xfId="44953" xr:uid="{00000000-0005-0000-0000-0000C4AF0000}"/>
    <cellStyle name="桁区切り 4 4 2 2 3 2 2 4" xfId="44954" xr:uid="{00000000-0005-0000-0000-0000C5AF0000}"/>
    <cellStyle name="桁区切り 4 4 2 2 3 2 2 4 2" xfId="44955" xr:uid="{00000000-0005-0000-0000-0000C6AF0000}"/>
    <cellStyle name="桁区切り 4 4 2 2 3 2 2 5" xfId="44956" xr:uid="{00000000-0005-0000-0000-0000C7AF0000}"/>
    <cellStyle name="桁区切り 4 4 2 2 3 2 2 5 2" xfId="44957" xr:uid="{00000000-0005-0000-0000-0000C8AF0000}"/>
    <cellStyle name="桁区切り 4 4 2 2 3 2 2 6" xfId="44958" xr:uid="{00000000-0005-0000-0000-0000C9AF0000}"/>
    <cellStyle name="桁区切り 4 4 2 2 3 2 3" xfId="44959" xr:uid="{00000000-0005-0000-0000-0000CAAF0000}"/>
    <cellStyle name="桁区切り 4 4 2 2 3 2 3 2" xfId="44960" xr:uid="{00000000-0005-0000-0000-0000CBAF0000}"/>
    <cellStyle name="桁区切り 4 4 2 2 3 2 4" xfId="44961" xr:uid="{00000000-0005-0000-0000-0000CCAF0000}"/>
    <cellStyle name="桁区切り 4 4 2 2 3 2 4 2" xfId="44962" xr:uid="{00000000-0005-0000-0000-0000CDAF0000}"/>
    <cellStyle name="桁区切り 4 4 2 2 3 2 5" xfId="44963" xr:uid="{00000000-0005-0000-0000-0000CEAF0000}"/>
    <cellStyle name="桁区切り 4 4 2 2 3 2 5 2" xfId="44964" xr:uid="{00000000-0005-0000-0000-0000CFAF0000}"/>
    <cellStyle name="桁区切り 4 4 2 2 3 2 6" xfId="44965" xr:uid="{00000000-0005-0000-0000-0000D0AF0000}"/>
    <cellStyle name="桁区切り 4 4 2 2 3 2 6 2" xfId="44966" xr:uid="{00000000-0005-0000-0000-0000D1AF0000}"/>
    <cellStyle name="桁区切り 4 4 2 2 3 2 7" xfId="44967" xr:uid="{00000000-0005-0000-0000-0000D2AF0000}"/>
    <cellStyle name="桁区切り 4 4 2 2 3 3" xfId="44968" xr:uid="{00000000-0005-0000-0000-0000D3AF0000}"/>
    <cellStyle name="桁区切り 4 4 2 2 3 3 2" xfId="44969" xr:uid="{00000000-0005-0000-0000-0000D4AF0000}"/>
    <cellStyle name="桁区切り 4 4 2 2 3 3 2 2" xfId="44970" xr:uid="{00000000-0005-0000-0000-0000D5AF0000}"/>
    <cellStyle name="桁区切り 4 4 2 2 3 3 3" xfId="44971" xr:uid="{00000000-0005-0000-0000-0000D6AF0000}"/>
    <cellStyle name="桁区切り 4 4 2 2 3 3 3 2" xfId="44972" xr:uid="{00000000-0005-0000-0000-0000D7AF0000}"/>
    <cellStyle name="桁区切り 4 4 2 2 3 3 4" xfId="44973" xr:uid="{00000000-0005-0000-0000-0000D8AF0000}"/>
    <cellStyle name="桁区切り 4 4 2 2 3 3 4 2" xfId="44974" xr:uid="{00000000-0005-0000-0000-0000D9AF0000}"/>
    <cellStyle name="桁区切り 4 4 2 2 3 3 5" xfId="44975" xr:uid="{00000000-0005-0000-0000-0000DAAF0000}"/>
    <cellStyle name="桁区切り 4 4 2 2 3 3 5 2" xfId="44976" xr:uid="{00000000-0005-0000-0000-0000DBAF0000}"/>
    <cellStyle name="桁区切り 4 4 2 2 3 3 6" xfId="44977" xr:uid="{00000000-0005-0000-0000-0000DCAF0000}"/>
    <cellStyle name="桁区切り 4 4 2 2 3 4" xfId="44978" xr:uid="{00000000-0005-0000-0000-0000DDAF0000}"/>
    <cellStyle name="桁区切り 4 4 2 2 3 4 2" xfId="44979" xr:uid="{00000000-0005-0000-0000-0000DEAF0000}"/>
    <cellStyle name="桁区切り 4 4 2 2 3 5" xfId="44980" xr:uid="{00000000-0005-0000-0000-0000DFAF0000}"/>
    <cellStyle name="桁区切り 4 4 2 2 3 5 2" xfId="44981" xr:uid="{00000000-0005-0000-0000-0000E0AF0000}"/>
    <cellStyle name="桁区切り 4 4 2 2 3 6" xfId="44982" xr:uid="{00000000-0005-0000-0000-0000E1AF0000}"/>
    <cellStyle name="桁区切り 4 4 2 2 3 6 2" xfId="44983" xr:uid="{00000000-0005-0000-0000-0000E2AF0000}"/>
    <cellStyle name="桁区切り 4 4 2 2 3 7" xfId="44984" xr:uid="{00000000-0005-0000-0000-0000E3AF0000}"/>
    <cellStyle name="桁区切り 4 4 2 2 3 7 2" xfId="44985" xr:uid="{00000000-0005-0000-0000-0000E4AF0000}"/>
    <cellStyle name="桁区切り 4 4 2 2 3 8" xfId="44986" xr:uid="{00000000-0005-0000-0000-0000E5AF0000}"/>
    <cellStyle name="桁区切り 4 4 2 2 4" xfId="44987" xr:uid="{00000000-0005-0000-0000-0000E6AF0000}"/>
    <cellStyle name="桁区切り 4 4 2 2 4 2" xfId="44988" xr:uid="{00000000-0005-0000-0000-0000E7AF0000}"/>
    <cellStyle name="桁区切り 4 4 2 2 4 2 2" xfId="44989" xr:uid="{00000000-0005-0000-0000-0000E8AF0000}"/>
    <cellStyle name="桁区切り 4 4 2 2 4 2 2 2" xfId="44990" xr:uid="{00000000-0005-0000-0000-0000E9AF0000}"/>
    <cellStyle name="桁区切り 4 4 2 2 4 2 3" xfId="44991" xr:uid="{00000000-0005-0000-0000-0000EAAF0000}"/>
    <cellStyle name="桁区切り 4 4 2 2 4 2 3 2" xfId="44992" xr:uid="{00000000-0005-0000-0000-0000EBAF0000}"/>
    <cellStyle name="桁区切り 4 4 2 2 4 2 4" xfId="44993" xr:uid="{00000000-0005-0000-0000-0000ECAF0000}"/>
    <cellStyle name="桁区切り 4 4 2 2 4 2 4 2" xfId="44994" xr:uid="{00000000-0005-0000-0000-0000EDAF0000}"/>
    <cellStyle name="桁区切り 4 4 2 2 4 2 5" xfId="44995" xr:uid="{00000000-0005-0000-0000-0000EEAF0000}"/>
    <cellStyle name="桁区切り 4 4 2 2 4 2 5 2" xfId="44996" xr:uid="{00000000-0005-0000-0000-0000EFAF0000}"/>
    <cellStyle name="桁区切り 4 4 2 2 4 2 6" xfId="44997" xr:uid="{00000000-0005-0000-0000-0000F0AF0000}"/>
    <cellStyle name="桁区切り 4 4 2 2 4 3" xfId="44998" xr:uid="{00000000-0005-0000-0000-0000F1AF0000}"/>
    <cellStyle name="桁区切り 4 4 2 2 4 3 2" xfId="44999" xr:uid="{00000000-0005-0000-0000-0000F2AF0000}"/>
    <cellStyle name="桁区切り 4 4 2 2 4 4" xfId="45000" xr:uid="{00000000-0005-0000-0000-0000F3AF0000}"/>
    <cellStyle name="桁区切り 4 4 2 2 4 4 2" xfId="45001" xr:uid="{00000000-0005-0000-0000-0000F4AF0000}"/>
    <cellStyle name="桁区切り 4 4 2 2 4 5" xfId="45002" xr:uid="{00000000-0005-0000-0000-0000F5AF0000}"/>
    <cellStyle name="桁区切り 4 4 2 2 4 5 2" xfId="45003" xr:uid="{00000000-0005-0000-0000-0000F6AF0000}"/>
    <cellStyle name="桁区切り 4 4 2 2 4 6" xfId="45004" xr:uid="{00000000-0005-0000-0000-0000F7AF0000}"/>
    <cellStyle name="桁区切り 4 4 2 2 4 6 2" xfId="45005" xr:uid="{00000000-0005-0000-0000-0000F8AF0000}"/>
    <cellStyle name="桁区切り 4 4 2 2 4 7" xfId="45006" xr:uid="{00000000-0005-0000-0000-0000F9AF0000}"/>
    <cellStyle name="桁区切り 4 4 2 2 5" xfId="45007" xr:uid="{00000000-0005-0000-0000-0000FAAF0000}"/>
    <cellStyle name="桁区切り 4 4 2 2 5 2" xfId="45008" xr:uid="{00000000-0005-0000-0000-0000FBAF0000}"/>
    <cellStyle name="桁区切り 4 4 2 2 5 2 2" xfId="45009" xr:uid="{00000000-0005-0000-0000-0000FCAF0000}"/>
    <cellStyle name="桁区切り 4 4 2 2 5 3" xfId="45010" xr:uid="{00000000-0005-0000-0000-0000FDAF0000}"/>
    <cellStyle name="桁区切り 4 4 2 2 5 3 2" xfId="45011" xr:uid="{00000000-0005-0000-0000-0000FEAF0000}"/>
    <cellStyle name="桁区切り 4 4 2 2 5 4" xfId="45012" xr:uid="{00000000-0005-0000-0000-0000FFAF0000}"/>
    <cellStyle name="桁区切り 4 4 2 2 5 4 2" xfId="45013" xr:uid="{00000000-0005-0000-0000-000000B00000}"/>
    <cellStyle name="桁区切り 4 4 2 2 5 5" xfId="45014" xr:uid="{00000000-0005-0000-0000-000001B00000}"/>
    <cellStyle name="桁区切り 4 4 2 2 5 5 2" xfId="45015" xr:uid="{00000000-0005-0000-0000-000002B00000}"/>
    <cellStyle name="桁区切り 4 4 2 2 5 6" xfId="45016" xr:uid="{00000000-0005-0000-0000-000003B00000}"/>
    <cellStyle name="桁区切り 4 4 2 2 6" xfId="45017" xr:uid="{00000000-0005-0000-0000-000004B00000}"/>
    <cellStyle name="桁区切り 4 4 2 2 6 2" xfId="45018" xr:uid="{00000000-0005-0000-0000-000005B00000}"/>
    <cellStyle name="桁区切り 4 4 2 2 7" xfId="45019" xr:uid="{00000000-0005-0000-0000-000006B00000}"/>
    <cellStyle name="桁区切り 4 4 2 2 7 2" xfId="45020" xr:uid="{00000000-0005-0000-0000-000007B00000}"/>
    <cellStyle name="桁区切り 4 4 2 2 8" xfId="45021" xr:uid="{00000000-0005-0000-0000-000008B00000}"/>
    <cellStyle name="桁区切り 4 4 2 2 8 2" xfId="45022" xr:uid="{00000000-0005-0000-0000-000009B00000}"/>
    <cellStyle name="桁区切り 4 4 2 2 9" xfId="45023" xr:uid="{00000000-0005-0000-0000-00000AB00000}"/>
    <cellStyle name="桁区切り 4 4 2 2 9 2" xfId="45024" xr:uid="{00000000-0005-0000-0000-00000BB00000}"/>
    <cellStyle name="桁区切り 4 4 2 3" xfId="45025" xr:uid="{00000000-0005-0000-0000-00000CB00000}"/>
    <cellStyle name="桁区切り 4 4 2 3 2" xfId="45026" xr:uid="{00000000-0005-0000-0000-00000DB00000}"/>
    <cellStyle name="桁区切り 4 4 2 3 2 2" xfId="45027" xr:uid="{00000000-0005-0000-0000-00000EB00000}"/>
    <cellStyle name="桁区切り 4 4 2 3 2 2 2" xfId="45028" xr:uid="{00000000-0005-0000-0000-00000FB00000}"/>
    <cellStyle name="桁区切り 4 4 2 3 2 2 2 2" xfId="45029" xr:uid="{00000000-0005-0000-0000-000010B00000}"/>
    <cellStyle name="桁区切り 4 4 2 3 2 2 2 2 2" xfId="45030" xr:uid="{00000000-0005-0000-0000-000011B00000}"/>
    <cellStyle name="桁区切り 4 4 2 3 2 2 2 3" xfId="45031" xr:uid="{00000000-0005-0000-0000-000012B00000}"/>
    <cellStyle name="桁区切り 4 4 2 3 2 2 2 3 2" xfId="45032" xr:uid="{00000000-0005-0000-0000-000013B00000}"/>
    <cellStyle name="桁区切り 4 4 2 3 2 2 2 4" xfId="45033" xr:uid="{00000000-0005-0000-0000-000014B00000}"/>
    <cellStyle name="桁区切り 4 4 2 3 2 2 2 4 2" xfId="45034" xr:uid="{00000000-0005-0000-0000-000015B00000}"/>
    <cellStyle name="桁区切り 4 4 2 3 2 2 2 5" xfId="45035" xr:uid="{00000000-0005-0000-0000-000016B00000}"/>
    <cellStyle name="桁区切り 4 4 2 3 2 2 2 5 2" xfId="45036" xr:uid="{00000000-0005-0000-0000-000017B00000}"/>
    <cellStyle name="桁区切り 4 4 2 3 2 2 2 6" xfId="45037" xr:uid="{00000000-0005-0000-0000-000018B00000}"/>
    <cellStyle name="桁区切り 4 4 2 3 2 2 3" xfId="45038" xr:uid="{00000000-0005-0000-0000-000019B00000}"/>
    <cellStyle name="桁区切り 4 4 2 3 2 2 3 2" xfId="45039" xr:uid="{00000000-0005-0000-0000-00001AB00000}"/>
    <cellStyle name="桁区切り 4 4 2 3 2 2 4" xfId="45040" xr:uid="{00000000-0005-0000-0000-00001BB00000}"/>
    <cellStyle name="桁区切り 4 4 2 3 2 2 4 2" xfId="45041" xr:uid="{00000000-0005-0000-0000-00001CB00000}"/>
    <cellStyle name="桁区切り 4 4 2 3 2 2 5" xfId="45042" xr:uid="{00000000-0005-0000-0000-00001DB00000}"/>
    <cellStyle name="桁区切り 4 4 2 3 2 2 5 2" xfId="45043" xr:uid="{00000000-0005-0000-0000-00001EB00000}"/>
    <cellStyle name="桁区切り 4 4 2 3 2 2 6" xfId="45044" xr:uid="{00000000-0005-0000-0000-00001FB00000}"/>
    <cellStyle name="桁区切り 4 4 2 3 2 2 6 2" xfId="45045" xr:uid="{00000000-0005-0000-0000-000020B00000}"/>
    <cellStyle name="桁区切り 4 4 2 3 2 2 7" xfId="45046" xr:uid="{00000000-0005-0000-0000-000021B00000}"/>
    <cellStyle name="桁区切り 4 4 2 3 2 3" xfId="45047" xr:uid="{00000000-0005-0000-0000-000022B00000}"/>
    <cellStyle name="桁区切り 4 4 2 3 2 3 2" xfId="45048" xr:uid="{00000000-0005-0000-0000-000023B00000}"/>
    <cellStyle name="桁区切り 4 4 2 3 2 3 2 2" xfId="45049" xr:uid="{00000000-0005-0000-0000-000024B00000}"/>
    <cellStyle name="桁区切り 4 4 2 3 2 3 3" xfId="45050" xr:uid="{00000000-0005-0000-0000-000025B00000}"/>
    <cellStyle name="桁区切り 4 4 2 3 2 3 3 2" xfId="45051" xr:uid="{00000000-0005-0000-0000-000026B00000}"/>
    <cellStyle name="桁区切り 4 4 2 3 2 3 4" xfId="45052" xr:uid="{00000000-0005-0000-0000-000027B00000}"/>
    <cellStyle name="桁区切り 4 4 2 3 2 3 4 2" xfId="45053" xr:uid="{00000000-0005-0000-0000-000028B00000}"/>
    <cellStyle name="桁区切り 4 4 2 3 2 3 5" xfId="45054" xr:uid="{00000000-0005-0000-0000-000029B00000}"/>
    <cellStyle name="桁区切り 4 4 2 3 2 3 5 2" xfId="45055" xr:uid="{00000000-0005-0000-0000-00002AB00000}"/>
    <cellStyle name="桁区切り 4 4 2 3 2 3 6" xfId="45056" xr:uid="{00000000-0005-0000-0000-00002BB00000}"/>
    <cellStyle name="桁区切り 4 4 2 3 2 4" xfId="45057" xr:uid="{00000000-0005-0000-0000-00002CB00000}"/>
    <cellStyle name="桁区切り 4 4 2 3 2 4 2" xfId="45058" xr:uid="{00000000-0005-0000-0000-00002DB00000}"/>
    <cellStyle name="桁区切り 4 4 2 3 2 5" xfId="45059" xr:uid="{00000000-0005-0000-0000-00002EB00000}"/>
    <cellStyle name="桁区切り 4 4 2 3 2 5 2" xfId="45060" xr:uid="{00000000-0005-0000-0000-00002FB00000}"/>
    <cellStyle name="桁区切り 4 4 2 3 2 6" xfId="45061" xr:uid="{00000000-0005-0000-0000-000030B00000}"/>
    <cellStyle name="桁区切り 4 4 2 3 2 6 2" xfId="45062" xr:uid="{00000000-0005-0000-0000-000031B00000}"/>
    <cellStyle name="桁区切り 4 4 2 3 2 7" xfId="45063" xr:uid="{00000000-0005-0000-0000-000032B00000}"/>
    <cellStyle name="桁区切り 4 4 2 3 2 7 2" xfId="45064" xr:uid="{00000000-0005-0000-0000-000033B00000}"/>
    <cellStyle name="桁区切り 4 4 2 3 2 8" xfId="45065" xr:uid="{00000000-0005-0000-0000-000034B00000}"/>
    <cellStyle name="桁区切り 4 4 2 3 3" xfId="45066" xr:uid="{00000000-0005-0000-0000-000035B00000}"/>
    <cellStyle name="桁区切り 4 4 2 3 3 2" xfId="45067" xr:uid="{00000000-0005-0000-0000-000036B00000}"/>
    <cellStyle name="桁区切り 4 4 2 3 3 2 2" xfId="45068" xr:uid="{00000000-0005-0000-0000-000037B00000}"/>
    <cellStyle name="桁区切り 4 4 2 3 3 2 2 2" xfId="45069" xr:uid="{00000000-0005-0000-0000-000038B00000}"/>
    <cellStyle name="桁区切り 4 4 2 3 3 2 3" xfId="45070" xr:uid="{00000000-0005-0000-0000-000039B00000}"/>
    <cellStyle name="桁区切り 4 4 2 3 3 2 3 2" xfId="45071" xr:uid="{00000000-0005-0000-0000-00003AB00000}"/>
    <cellStyle name="桁区切り 4 4 2 3 3 2 4" xfId="45072" xr:uid="{00000000-0005-0000-0000-00003BB00000}"/>
    <cellStyle name="桁区切り 4 4 2 3 3 2 4 2" xfId="45073" xr:uid="{00000000-0005-0000-0000-00003CB00000}"/>
    <cellStyle name="桁区切り 4 4 2 3 3 2 5" xfId="45074" xr:uid="{00000000-0005-0000-0000-00003DB00000}"/>
    <cellStyle name="桁区切り 4 4 2 3 3 2 5 2" xfId="45075" xr:uid="{00000000-0005-0000-0000-00003EB00000}"/>
    <cellStyle name="桁区切り 4 4 2 3 3 2 6" xfId="45076" xr:uid="{00000000-0005-0000-0000-00003FB00000}"/>
    <cellStyle name="桁区切り 4 4 2 3 3 3" xfId="45077" xr:uid="{00000000-0005-0000-0000-000040B00000}"/>
    <cellStyle name="桁区切り 4 4 2 3 3 3 2" xfId="45078" xr:uid="{00000000-0005-0000-0000-000041B00000}"/>
    <cellStyle name="桁区切り 4 4 2 3 3 4" xfId="45079" xr:uid="{00000000-0005-0000-0000-000042B00000}"/>
    <cellStyle name="桁区切り 4 4 2 3 3 4 2" xfId="45080" xr:uid="{00000000-0005-0000-0000-000043B00000}"/>
    <cellStyle name="桁区切り 4 4 2 3 3 5" xfId="45081" xr:uid="{00000000-0005-0000-0000-000044B00000}"/>
    <cellStyle name="桁区切り 4 4 2 3 3 5 2" xfId="45082" xr:uid="{00000000-0005-0000-0000-000045B00000}"/>
    <cellStyle name="桁区切り 4 4 2 3 3 6" xfId="45083" xr:uid="{00000000-0005-0000-0000-000046B00000}"/>
    <cellStyle name="桁区切り 4 4 2 3 3 6 2" xfId="45084" xr:uid="{00000000-0005-0000-0000-000047B00000}"/>
    <cellStyle name="桁区切り 4 4 2 3 3 7" xfId="45085" xr:uid="{00000000-0005-0000-0000-000048B00000}"/>
    <cellStyle name="桁区切り 4 4 2 3 4" xfId="45086" xr:uid="{00000000-0005-0000-0000-000049B00000}"/>
    <cellStyle name="桁区切り 4 4 2 3 4 2" xfId="45087" xr:uid="{00000000-0005-0000-0000-00004AB00000}"/>
    <cellStyle name="桁区切り 4 4 2 3 4 2 2" xfId="45088" xr:uid="{00000000-0005-0000-0000-00004BB00000}"/>
    <cellStyle name="桁区切り 4 4 2 3 4 3" xfId="45089" xr:uid="{00000000-0005-0000-0000-00004CB00000}"/>
    <cellStyle name="桁区切り 4 4 2 3 4 3 2" xfId="45090" xr:uid="{00000000-0005-0000-0000-00004DB00000}"/>
    <cellStyle name="桁区切り 4 4 2 3 4 4" xfId="45091" xr:uid="{00000000-0005-0000-0000-00004EB00000}"/>
    <cellStyle name="桁区切り 4 4 2 3 4 4 2" xfId="45092" xr:uid="{00000000-0005-0000-0000-00004FB00000}"/>
    <cellStyle name="桁区切り 4 4 2 3 4 5" xfId="45093" xr:uid="{00000000-0005-0000-0000-000050B00000}"/>
    <cellStyle name="桁区切り 4 4 2 3 4 5 2" xfId="45094" xr:uid="{00000000-0005-0000-0000-000051B00000}"/>
    <cellStyle name="桁区切り 4 4 2 3 4 6" xfId="45095" xr:uid="{00000000-0005-0000-0000-000052B00000}"/>
    <cellStyle name="桁区切り 4 4 2 3 5" xfId="45096" xr:uid="{00000000-0005-0000-0000-000053B00000}"/>
    <cellStyle name="桁区切り 4 4 2 3 5 2" xfId="45097" xr:uid="{00000000-0005-0000-0000-000054B00000}"/>
    <cellStyle name="桁区切り 4 4 2 3 6" xfId="45098" xr:uid="{00000000-0005-0000-0000-000055B00000}"/>
    <cellStyle name="桁区切り 4 4 2 3 6 2" xfId="45099" xr:uid="{00000000-0005-0000-0000-000056B00000}"/>
    <cellStyle name="桁区切り 4 4 2 3 7" xfId="45100" xr:uid="{00000000-0005-0000-0000-000057B00000}"/>
    <cellStyle name="桁区切り 4 4 2 3 7 2" xfId="45101" xr:uid="{00000000-0005-0000-0000-000058B00000}"/>
    <cellStyle name="桁区切り 4 4 2 3 8" xfId="45102" xr:uid="{00000000-0005-0000-0000-000059B00000}"/>
    <cellStyle name="桁区切り 4 4 2 3 8 2" xfId="45103" xr:uid="{00000000-0005-0000-0000-00005AB00000}"/>
    <cellStyle name="桁区切り 4 4 2 3 9" xfId="45104" xr:uid="{00000000-0005-0000-0000-00005BB00000}"/>
    <cellStyle name="桁区切り 4 4 2 4" xfId="45105" xr:uid="{00000000-0005-0000-0000-00005CB00000}"/>
    <cellStyle name="桁区切り 4 4 2 4 2" xfId="45106" xr:uid="{00000000-0005-0000-0000-00005DB00000}"/>
    <cellStyle name="桁区切り 4 4 2 4 2 2" xfId="45107" xr:uid="{00000000-0005-0000-0000-00005EB00000}"/>
    <cellStyle name="桁区切り 4 4 2 4 2 2 2" xfId="45108" xr:uid="{00000000-0005-0000-0000-00005FB00000}"/>
    <cellStyle name="桁区切り 4 4 2 4 2 2 2 2" xfId="45109" xr:uid="{00000000-0005-0000-0000-000060B00000}"/>
    <cellStyle name="桁区切り 4 4 2 4 2 2 3" xfId="45110" xr:uid="{00000000-0005-0000-0000-000061B00000}"/>
    <cellStyle name="桁区切り 4 4 2 4 2 2 3 2" xfId="45111" xr:uid="{00000000-0005-0000-0000-000062B00000}"/>
    <cellStyle name="桁区切り 4 4 2 4 2 2 4" xfId="45112" xr:uid="{00000000-0005-0000-0000-000063B00000}"/>
    <cellStyle name="桁区切り 4 4 2 4 2 2 4 2" xfId="45113" xr:uid="{00000000-0005-0000-0000-000064B00000}"/>
    <cellStyle name="桁区切り 4 4 2 4 2 2 5" xfId="45114" xr:uid="{00000000-0005-0000-0000-000065B00000}"/>
    <cellStyle name="桁区切り 4 4 2 4 2 2 5 2" xfId="45115" xr:uid="{00000000-0005-0000-0000-000066B00000}"/>
    <cellStyle name="桁区切り 4 4 2 4 2 2 6" xfId="45116" xr:uid="{00000000-0005-0000-0000-000067B00000}"/>
    <cellStyle name="桁区切り 4 4 2 4 2 3" xfId="45117" xr:uid="{00000000-0005-0000-0000-000068B00000}"/>
    <cellStyle name="桁区切り 4 4 2 4 2 3 2" xfId="45118" xr:uid="{00000000-0005-0000-0000-000069B00000}"/>
    <cellStyle name="桁区切り 4 4 2 4 2 4" xfId="45119" xr:uid="{00000000-0005-0000-0000-00006AB00000}"/>
    <cellStyle name="桁区切り 4 4 2 4 2 4 2" xfId="45120" xr:uid="{00000000-0005-0000-0000-00006BB00000}"/>
    <cellStyle name="桁区切り 4 4 2 4 2 5" xfId="45121" xr:uid="{00000000-0005-0000-0000-00006CB00000}"/>
    <cellStyle name="桁区切り 4 4 2 4 2 5 2" xfId="45122" xr:uid="{00000000-0005-0000-0000-00006DB00000}"/>
    <cellStyle name="桁区切り 4 4 2 4 2 6" xfId="45123" xr:uid="{00000000-0005-0000-0000-00006EB00000}"/>
    <cellStyle name="桁区切り 4 4 2 4 2 6 2" xfId="45124" xr:uid="{00000000-0005-0000-0000-00006FB00000}"/>
    <cellStyle name="桁区切り 4 4 2 4 2 7" xfId="45125" xr:uid="{00000000-0005-0000-0000-000070B00000}"/>
    <cellStyle name="桁区切り 4 4 2 4 3" xfId="45126" xr:uid="{00000000-0005-0000-0000-000071B00000}"/>
    <cellStyle name="桁区切り 4 4 2 4 3 2" xfId="45127" xr:uid="{00000000-0005-0000-0000-000072B00000}"/>
    <cellStyle name="桁区切り 4 4 2 4 3 2 2" xfId="45128" xr:uid="{00000000-0005-0000-0000-000073B00000}"/>
    <cellStyle name="桁区切り 4 4 2 4 3 3" xfId="45129" xr:uid="{00000000-0005-0000-0000-000074B00000}"/>
    <cellStyle name="桁区切り 4 4 2 4 3 3 2" xfId="45130" xr:uid="{00000000-0005-0000-0000-000075B00000}"/>
    <cellStyle name="桁区切り 4 4 2 4 3 4" xfId="45131" xr:uid="{00000000-0005-0000-0000-000076B00000}"/>
    <cellStyle name="桁区切り 4 4 2 4 3 4 2" xfId="45132" xr:uid="{00000000-0005-0000-0000-000077B00000}"/>
    <cellStyle name="桁区切り 4 4 2 4 3 5" xfId="45133" xr:uid="{00000000-0005-0000-0000-000078B00000}"/>
    <cellStyle name="桁区切り 4 4 2 4 3 5 2" xfId="45134" xr:uid="{00000000-0005-0000-0000-000079B00000}"/>
    <cellStyle name="桁区切り 4 4 2 4 3 6" xfId="45135" xr:uid="{00000000-0005-0000-0000-00007AB00000}"/>
    <cellStyle name="桁区切り 4 4 2 4 4" xfId="45136" xr:uid="{00000000-0005-0000-0000-00007BB00000}"/>
    <cellStyle name="桁区切り 4 4 2 4 4 2" xfId="45137" xr:uid="{00000000-0005-0000-0000-00007CB00000}"/>
    <cellStyle name="桁区切り 4 4 2 4 5" xfId="45138" xr:uid="{00000000-0005-0000-0000-00007DB00000}"/>
    <cellStyle name="桁区切り 4 4 2 4 5 2" xfId="45139" xr:uid="{00000000-0005-0000-0000-00007EB00000}"/>
    <cellStyle name="桁区切り 4 4 2 4 6" xfId="45140" xr:uid="{00000000-0005-0000-0000-00007FB00000}"/>
    <cellStyle name="桁区切り 4 4 2 4 6 2" xfId="45141" xr:uid="{00000000-0005-0000-0000-000080B00000}"/>
    <cellStyle name="桁区切り 4 4 2 4 7" xfId="45142" xr:uid="{00000000-0005-0000-0000-000081B00000}"/>
    <cellStyle name="桁区切り 4 4 2 4 7 2" xfId="45143" xr:uid="{00000000-0005-0000-0000-000082B00000}"/>
    <cellStyle name="桁区切り 4 4 2 4 8" xfId="45144" xr:uid="{00000000-0005-0000-0000-000083B00000}"/>
    <cellStyle name="桁区切り 4 4 2 5" xfId="45145" xr:uid="{00000000-0005-0000-0000-000084B00000}"/>
    <cellStyle name="桁区切り 4 4 2 5 2" xfId="45146" xr:uid="{00000000-0005-0000-0000-000085B00000}"/>
    <cellStyle name="桁区切り 4 4 2 5 2 2" xfId="45147" xr:uid="{00000000-0005-0000-0000-000086B00000}"/>
    <cellStyle name="桁区切り 4 4 2 5 2 2 2" xfId="45148" xr:uid="{00000000-0005-0000-0000-000087B00000}"/>
    <cellStyle name="桁区切り 4 4 2 5 2 3" xfId="45149" xr:uid="{00000000-0005-0000-0000-000088B00000}"/>
    <cellStyle name="桁区切り 4 4 2 5 2 3 2" xfId="45150" xr:uid="{00000000-0005-0000-0000-000089B00000}"/>
    <cellStyle name="桁区切り 4 4 2 5 2 4" xfId="45151" xr:uid="{00000000-0005-0000-0000-00008AB00000}"/>
    <cellStyle name="桁区切り 4 4 2 5 2 4 2" xfId="45152" xr:uid="{00000000-0005-0000-0000-00008BB00000}"/>
    <cellStyle name="桁区切り 4 4 2 5 2 5" xfId="45153" xr:uid="{00000000-0005-0000-0000-00008CB00000}"/>
    <cellStyle name="桁区切り 4 4 2 5 2 5 2" xfId="45154" xr:uid="{00000000-0005-0000-0000-00008DB00000}"/>
    <cellStyle name="桁区切り 4 4 2 5 2 6" xfId="45155" xr:uid="{00000000-0005-0000-0000-00008EB00000}"/>
    <cellStyle name="桁区切り 4 4 2 5 3" xfId="45156" xr:uid="{00000000-0005-0000-0000-00008FB00000}"/>
    <cellStyle name="桁区切り 4 4 2 5 3 2" xfId="45157" xr:uid="{00000000-0005-0000-0000-000090B00000}"/>
    <cellStyle name="桁区切り 4 4 2 5 4" xfId="45158" xr:uid="{00000000-0005-0000-0000-000091B00000}"/>
    <cellStyle name="桁区切り 4 4 2 5 4 2" xfId="45159" xr:uid="{00000000-0005-0000-0000-000092B00000}"/>
    <cellStyle name="桁区切り 4 4 2 5 5" xfId="45160" xr:uid="{00000000-0005-0000-0000-000093B00000}"/>
    <cellStyle name="桁区切り 4 4 2 5 5 2" xfId="45161" xr:uid="{00000000-0005-0000-0000-000094B00000}"/>
    <cellStyle name="桁区切り 4 4 2 5 6" xfId="45162" xr:uid="{00000000-0005-0000-0000-000095B00000}"/>
    <cellStyle name="桁区切り 4 4 2 5 6 2" xfId="45163" xr:uid="{00000000-0005-0000-0000-000096B00000}"/>
    <cellStyle name="桁区切り 4 4 2 5 7" xfId="45164" xr:uid="{00000000-0005-0000-0000-000097B00000}"/>
    <cellStyle name="桁区切り 4 4 2 6" xfId="45165" xr:uid="{00000000-0005-0000-0000-000098B00000}"/>
    <cellStyle name="桁区切り 4 4 2 6 2" xfId="45166" xr:uid="{00000000-0005-0000-0000-000099B00000}"/>
    <cellStyle name="桁区切り 4 4 2 6 2 2" xfId="45167" xr:uid="{00000000-0005-0000-0000-00009AB00000}"/>
    <cellStyle name="桁区切り 4 4 2 6 3" xfId="45168" xr:uid="{00000000-0005-0000-0000-00009BB00000}"/>
    <cellStyle name="桁区切り 4 4 2 6 3 2" xfId="45169" xr:uid="{00000000-0005-0000-0000-00009CB00000}"/>
    <cellStyle name="桁区切り 4 4 2 6 4" xfId="45170" xr:uid="{00000000-0005-0000-0000-00009DB00000}"/>
    <cellStyle name="桁区切り 4 4 2 6 4 2" xfId="45171" xr:uid="{00000000-0005-0000-0000-00009EB00000}"/>
    <cellStyle name="桁区切り 4 4 2 6 5" xfId="45172" xr:uid="{00000000-0005-0000-0000-00009FB00000}"/>
    <cellStyle name="桁区切り 4 4 2 6 5 2" xfId="45173" xr:uid="{00000000-0005-0000-0000-0000A0B00000}"/>
    <cellStyle name="桁区切り 4 4 2 6 6" xfId="45174" xr:uid="{00000000-0005-0000-0000-0000A1B00000}"/>
    <cellStyle name="桁区切り 4 4 2 7" xfId="45175" xr:uid="{00000000-0005-0000-0000-0000A2B00000}"/>
    <cellStyle name="桁区切り 4 4 2 7 2" xfId="45176" xr:uid="{00000000-0005-0000-0000-0000A3B00000}"/>
    <cellStyle name="桁区切り 4 4 2 8" xfId="45177" xr:uid="{00000000-0005-0000-0000-0000A4B00000}"/>
    <cellStyle name="桁区切り 4 4 2 8 2" xfId="45178" xr:uid="{00000000-0005-0000-0000-0000A5B00000}"/>
    <cellStyle name="桁区切り 4 4 2 9" xfId="45179" xr:uid="{00000000-0005-0000-0000-0000A6B00000}"/>
    <cellStyle name="桁区切り 4 4 2 9 2" xfId="45180" xr:uid="{00000000-0005-0000-0000-0000A7B00000}"/>
    <cellStyle name="桁区切り 4 4 3" xfId="45181" xr:uid="{00000000-0005-0000-0000-0000A8B00000}"/>
    <cellStyle name="桁区切り 4 4 3 10" xfId="45182" xr:uid="{00000000-0005-0000-0000-0000A9B00000}"/>
    <cellStyle name="桁区切り 4 4 3 2" xfId="45183" xr:uid="{00000000-0005-0000-0000-0000AAB00000}"/>
    <cellStyle name="桁区切り 4 4 3 2 2" xfId="45184" xr:uid="{00000000-0005-0000-0000-0000ABB00000}"/>
    <cellStyle name="桁区切り 4 4 3 2 2 2" xfId="45185" xr:uid="{00000000-0005-0000-0000-0000ACB00000}"/>
    <cellStyle name="桁区切り 4 4 3 2 2 2 2" xfId="45186" xr:uid="{00000000-0005-0000-0000-0000ADB00000}"/>
    <cellStyle name="桁区切り 4 4 3 2 2 2 2 2" xfId="45187" xr:uid="{00000000-0005-0000-0000-0000AEB00000}"/>
    <cellStyle name="桁区切り 4 4 3 2 2 2 2 2 2" xfId="45188" xr:uid="{00000000-0005-0000-0000-0000AFB00000}"/>
    <cellStyle name="桁区切り 4 4 3 2 2 2 2 3" xfId="45189" xr:uid="{00000000-0005-0000-0000-0000B0B00000}"/>
    <cellStyle name="桁区切り 4 4 3 2 2 2 2 3 2" xfId="45190" xr:uid="{00000000-0005-0000-0000-0000B1B00000}"/>
    <cellStyle name="桁区切り 4 4 3 2 2 2 2 4" xfId="45191" xr:uid="{00000000-0005-0000-0000-0000B2B00000}"/>
    <cellStyle name="桁区切り 4 4 3 2 2 2 2 4 2" xfId="45192" xr:uid="{00000000-0005-0000-0000-0000B3B00000}"/>
    <cellStyle name="桁区切り 4 4 3 2 2 2 2 5" xfId="45193" xr:uid="{00000000-0005-0000-0000-0000B4B00000}"/>
    <cellStyle name="桁区切り 4 4 3 2 2 2 2 5 2" xfId="45194" xr:uid="{00000000-0005-0000-0000-0000B5B00000}"/>
    <cellStyle name="桁区切り 4 4 3 2 2 2 2 6" xfId="45195" xr:uid="{00000000-0005-0000-0000-0000B6B00000}"/>
    <cellStyle name="桁区切り 4 4 3 2 2 2 3" xfId="45196" xr:uid="{00000000-0005-0000-0000-0000B7B00000}"/>
    <cellStyle name="桁区切り 4 4 3 2 2 2 3 2" xfId="45197" xr:uid="{00000000-0005-0000-0000-0000B8B00000}"/>
    <cellStyle name="桁区切り 4 4 3 2 2 2 4" xfId="45198" xr:uid="{00000000-0005-0000-0000-0000B9B00000}"/>
    <cellStyle name="桁区切り 4 4 3 2 2 2 4 2" xfId="45199" xr:uid="{00000000-0005-0000-0000-0000BAB00000}"/>
    <cellStyle name="桁区切り 4 4 3 2 2 2 5" xfId="45200" xr:uid="{00000000-0005-0000-0000-0000BBB00000}"/>
    <cellStyle name="桁区切り 4 4 3 2 2 2 5 2" xfId="45201" xr:uid="{00000000-0005-0000-0000-0000BCB00000}"/>
    <cellStyle name="桁区切り 4 4 3 2 2 2 6" xfId="45202" xr:uid="{00000000-0005-0000-0000-0000BDB00000}"/>
    <cellStyle name="桁区切り 4 4 3 2 2 2 6 2" xfId="45203" xr:uid="{00000000-0005-0000-0000-0000BEB00000}"/>
    <cellStyle name="桁区切り 4 4 3 2 2 2 7" xfId="45204" xr:uid="{00000000-0005-0000-0000-0000BFB00000}"/>
    <cellStyle name="桁区切り 4 4 3 2 2 3" xfId="45205" xr:uid="{00000000-0005-0000-0000-0000C0B00000}"/>
    <cellStyle name="桁区切り 4 4 3 2 2 3 2" xfId="45206" xr:uid="{00000000-0005-0000-0000-0000C1B00000}"/>
    <cellStyle name="桁区切り 4 4 3 2 2 3 2 2" xfId="45207" xr:uid="{00000000-0005-0000-0000-0000C2B00000}"/>
    <cellStyle name="桁区切り 4 4 3 2 2 3 3" xfId="45208" xr:uid="{00000000-0005-0000-0000-0000C3B00000}"/>
    <cellStyle name="桁区切り 4 4 3 2 2 3 3 2" xfId="45209" xr:uid="{00000000-0005-0000-0000-0000C4B00000}"/>
    <cellStyle name="桁区切り 4 4 3 2 2 3 4" xfId="45210" xr:uid="{00000000-0005-0000-0000-0000C5B00000}"/>
    <cellStyle name="桁区切り 4 4 3 2 2 3 4 2" xfId="45211" xr:uid="{00000000-0005-0000-0000-0000C6B00000}"/>
    <cellStyle name="桁区切り 4 4 3 2 2 3 5" xfId="45212" xr:uid="{00000000-0005-0000-0000-0000C7B00000}"/>
    <cellStyle name="桁区切り 4 4 3 2 2 3 5 2" xfId="45213" xr:uid="{00000000-0005-0000-0000-0000C8B00000}"/>
    <cellStyle name="桁区切り 4 4 3 2 2 3 6" xfId="45214" xr:uid="{00000000-0005-0000-0000-0000C9B00000}"/>
    <cellStyle name="桁区切り 4 4 3 2 2 4" xfId="45215" xr:uid="{00000000-0005-0000-0000-0000CAB00000}"/>
    <cellStyle name="桁区切り 4 4 3 2 2 4 2" xfId="45216" xr:uid="{00000000-0005-0000-0000-0000CBB00000}"/>
    <cellStyle name="桁区切り 4 4 3 2 2 5" xfId="45217" xr:uid="{00000000-0005-0000-0000-0000CCB00000}"/>
    <cellStyle name="桁区切り 4 4 3 2 2 5 2" xfId="45218" xr:uid="{00000000-0005-0000-0000-0000CDB00000}"/>
    <cellStyle name="桁区切り 4 4 3 2 2 6" xfId="45219" xr:uid="{00000000-0005-0000-0000-0000CEB00000}"/>
    <cellStyle name="桁区切り 4 4 3 2 2 6 2" xfId="45220" xr:uid="{00000000-0005-0000-0000-0000CFB00000}"/>
    <cellStyle name="桁区切り 4 4 3 2 2 7" xfId="45221" xr:uid="{00000000-0005-0000-0000-0000D0B00000}"/>
    <cellStyle name="桁区切り 4 4 3 2 2 7 2" xfId="45222" xr:uid="{00000000-0005-0000-0000-0000D1B00000}"/>
    <cellStyle name="桁区切り 4 4 3 2 2 8" xfId="45223" xr:uid="{00000000-0005-0000-0000-0000D2B00000}"/>
    <cellStyle name="桁区切り 4 4 3 2 3" xfId="45224" xr:uid="{00000000-0005-0000-0000-0000D3B00000}"/>
    <cellStyle name="桁区切り 4 4 3 2 3 2" xfId="45225" xr:uid="{00000000-0005-0000-0000-0000D4B00000}"/>
    <cellStyle name="桁区切り 4 4 3 2 3 2 2" xfId="45226" xr:uid="{00000000-0005-0000-0000-0000D5B00000}"/>
    <cellStyle name="桁区切り 4 4 3 2 3 2 2 2" xfId="45227" xr:uid="{00000000-0005-0000-0000-0000D6B00000}"/>
    <cellStyle name="桁区切り 4 4 3 2 3 2 3" xfId="45228" xr:uid="{00000000-0005-0000-0000-0000D7B00000}"/>
    <cellStyle name="桁区切り 4 4 3 2 3 2 3 2" xfId="45229" xr:uid="{00000000-0005-0000-0000-0000D8B00000}"/>
    <cellStyle name="桁区切り 4 4 3 2 3 2 4" xfId="45230" xr:uid="{00000000-0005-0000-0000-0000D9B00000}"/>
    <cellStyle name="桁区切り 4 4 3 2 3 2 4 2" xfId="45231" xr:uid="{00000000-0005-0000-0000-0000DAB00000}"/>
    <cellStyle name="桁区切り 4 4 3 2 3 2 5" xfId="45232" xr:uid="{00000000-0005-0000-0000-0000DBB00000}"/>
    <cellStyle name="桁区切り 4 4 3 2 3 2 5 2" xfId="45233" xr:uid="{00000000-0005-0000-0000-0000DCB00000}"/>
    <cellStyle name="桁区切り 4 4 3 2 3 2 6" xfId="45234" xr:uid="{00000000-0005-0000-0000-0000DDB00000}"/>
    <cellStyle name="桁区切り 4 4 3 2 3 3" xfId="45235" xr:uid="{00000000-0005-0000-0000-0000DEB00000}"/>
    <cellStyle name="桁区切り 4 4 3 2 3 3 2" xfId="45236" xr:uid="{00000000-0005-0000-0000-0000DFB00000}"/>
    <cellStyle name="桁区切り 4 4 3 2 3 4" xfId="45237" xr:uid="{00000000-0005-0000-0000-0000E0B00000}"/>
    <cellStyle name="桁区切り 4 4 3 2 3 4 2" xfId="45238" xr:uid="{00000000-0005-0000-0000-0000E1B00000}"/>
    <cellStyle name="桁区切り 4 4 3 2 3 5" xfId="45239" xr:uid="{00000000-0005-0000-0000-0000E2B00000}"/>
    <cellStyle name="桁区切り 4 4 3 2 3 5 2" xfId="45240" xr:uid="{00000000-0005-0000-0000-0000E3B00000}"/>
    <cellStyle name="桁区切り 4 4 3 2 3 6" xfId="45241" xr:uid="{00000000-0005-0000-0000-0000E4B00000}"/>
    <cellStyle name="桁区切り 4 4 3 2 3 6 2" xfId="45242" xr:uid="{00000000-0005-0000-0000-0000E5B00000}"/>
    <cellStyle name="桁区切り 4 4 3 2 3 7" xfId="45243" xr:uid="{00000000-0005-0000-0000-0000E6B00000}"/>
    <cellStyle name="桁区切り 4 4 3 2 4" xfId="45244" xr:uid="{00000000-0005-0000-0000-0000E7B00000}"/>
    <cellStyle name="桁区切り 4 4 3 2 4 2" xfId="45245" xr:uid="{00000000-0005-0000-0000-0000E8B00000}"/>
    <cellStyle name="桁区切り 4 4 3 2 4 2 2" xfId="45246" xr:uid="{00000000-0005-0000-0000-0000E9B00000}"/>
    <cellStyle name="桁区切り 4 4 3 2 4 3" xfId="45247" xr:uid="{00000000-0005-0000-0000-0000EAB00000}"/>
    <cellStyle name="桁区切り 4 4 3 2 4 3 2" xfId="45248" xr:uid="{00000000-0005-0000-0000-0000EBB00000}"/>
    <cellStyle name="桁区切り 4 4 3 2 4 4" xfId="45249" xr:uid="{00000000-0005-0000-0000-0000ECB00000}"/>
    <cellStyle name="桁区切り 4 4 3 2 4 4 2" xfId="45250" xr:uid="{00000000-0005-0000-0000-0000EDB00000}"/>
    <cellStyle name="桁区切り 4 4 3 2 4 5" xfId="45251" xr:uid="{00000000-0005-0000-0000-0000EEB00000}"/>
    <cellStyle name="桁区切り 4 4 3 2 4 5 2" xfId="45252" xr:uid="{00000000-0005-0000-0000-0000EFB00000}"/>
    <cellStyle name="桁区切り 4 4 3 2 4 6" xfId="45253" xr:uid="{00000000-0005-0000-0000-0000F0B00000}"/>
    <cellStyle name="桁区切り 4 4 3 2 5" xfId="45254" xr:uid="{00000000-0005-0000-0000-0000F1B00000}"/>
    <cellStyle name="桁区切り 4 4 3 2 5 2" xfId="45255" xr:uid="{00000000-0005-0000-0000-0000F2B00000}"/>
    <cellStyle name="桁区切り 4 4 3 2 6" xfId="45256" xr:uid="{00000000-0005-0000-0000-0000F3B00000}"/>
    <cellStyle name="桁区切り 4 4 3 2 6 2" xfId="45257" xr:uid="{00000000-0005-0000-0000-0000F4B00000}"/>
    <cellStyle name="桁区切り 4 4 3 2 7" xfId="45258" xr:uid="{00000000-0005-0000-0000-0000F5B00000}"/>
    <cellStyle name="桁区切り 4 4 3 2 7 2" xfId="45259" xr:uid="{00000000-0005-0000-0000-0000F6B00000}"/>
    <cellStyle name="桁区切り 4 4 3 2 8" xfId="45260" xr:uid="{00000000-0005-0000-0000-0000F7B00000}"/>
    <cellStyle name="桁区切り 4 4 3 2 8 2" xfId="45261" xr:uid="{00000000-0005-0000-0000-0000F8B00000}"/>
    <cellStyle name="桁区切り 4 4 3 2 9" xfId="45262" xr:uid="{00000000-0005-0000-0000-0000F9B00000}"/>
    <cellStyle name="桁区切り 4 4 3 3" xfId="45263" xr:uid="{00000000-0005-0000-0000-0000FAB00000}"/>
    <cellStyle name="桁区切り 4 4 3 3 2" xfId="45264" xr:uid="{00000000-0005-0000-0000-0000FBB00000}"/>
    <cellStyle name="桁区切り 4 4 3 3 2 2" xfId="45265" xr:uid="{00000000-0005-0000-0000-0000FCB00000}"/>
    <cellStyle name="桁区切り 4 4 3 3 2 2 2" xfId="45266" xr:uid="{00000000-0005-0000-0000-0000FDB00000}"/>
    <cellStyle name="桁区切り 4 4 3 3 2 2 2 2" xfId="45267" xr:uid="{00000000-0005-0000-0000-0000FEB00000}"/>
    <cellStyle name="桁区切り 4 4 3 3 2 2 3" xfId="45268" xr:uid="{00000000-0005-0000-0000-0000FFB00000}"/>
    <cellStyle name="桁区切り 4 4 3 3 2 2 3 2" xfId="45269" xr:uid="{00000000-0005-0000-0000-000000B10000}"/>
    <cellStyle name="桁区切り 4 4 3 3 2 2 4" xfId="45270" xr:uid="{00000000-0005-0000-0000-000001B10000}"/>
    <cellStyle name="桁区切り 4 4 3 3 2 2 4 2" xfId="45271" xr:uid="{00000000-0005-0000-0000-000002B10000}"/>
    <cellStyle name="桁区切り 4 4 3 3 2 2 5" xfId="45272" xr:uid="{00000000-0005-0000-0000-000003B10000}"/>
    <cellStyle name="桁区切り 4 4 3 3 2 2 5 2" xfId="45273" xr:uid="{00000000-0005-0000-0000-000004B10000}"/>
    <cellStyle name="桁区切り 4 4 3 3 2 2 6" xfId="45274" xr:uid="{00000000-0005-0000-0000-000005B10000}"/>
    <cellStyle name="桁区切り 4 4 3 3 2 3" xfId="45275" xr:uid="{00000000-0005-0000-0000-000006B10000}"/>
    <cellStyle name="桁区切り 4 4 3 3 2 3 2" xfId="45276" xr:uid="{00000000-0005-0000-0000-000007B10000}"/>
    <cellStyle name="桁区切り 4 4 3 3 2 4" xfId="45277" xr:uid="{00000000-0005-0000-0000-000008B10000}"/>
    <cellStyle name="桁区切り 4 4 3 3 2 4 2" xfId="45278" xr:uid="{00000000-0005-0000-0000-000009B10000}"/>
    <cellStyle name="桁区切り 4 4 3 3 2 5" xfId="45279" xr:uid="{00000000-0005-0000-0000-00000AB10000}"/>
    <cellStyle name="桁区切り 4 4 3 3 2 5 2" xfId="45280" xr:uid="{00000000-0005-0000-0000-00000BB10000}"/>
    <cellStyle name="桁区切り 4 4 3 3 2 6" xfId="45281" xr:uid="{00000000-0005-0000-0000-00000CB10000}"/>
    <cellStyle name="桁区切り 4 4 3 3 2 6 2" xfId="45282" xr:uid="{00000000-0005-0000-0000-00000DB10000}"/>
    <cellStyle name="桁区切り 4 4 3 3 2 7" xfId="45283" xr:uid="{00000000-0005-0000-0000-00000EB10000}"/>
    <cellStyle name="桁区切り 4 4 3 3 3" xfId="45284" xr:uid="{00000000-0005-0000-0000-00000FB10000}"/>
    <cellStyle name="桁区切り 4 4 3 3 3 2" xfId="45285" xr:uid="{00000000-0005-0000-0000-000010B10000}"/>
    <cellStyle name="桁区切り 4 4 3 3 3 2 2" xfId="45286" xr:uid="{00000000-0005-0000-0000-000011B10000}"/>
    <cellStyle name="桁区切り 4 4 3 3 3 3" xfId="45287" xr:uid="{00000000-0005-0000-0000-000012B10000}"/>
    <cellStyle name="桁区切り 4 4 3 3 3 3 2" xfId="45288" xr:uid="{00000000-0005-0000-0000-000013B10000}"/>
    <cellStyle name="桁区切り 4 4 3 3 3 4" xfId="45289" xr:uid="{00000000-0005-0000-0000-000014B10000}"/>
    <cellStyle name="桁区切り 4 4 3 3 3 4 2" xfId="45290" xr:uid="{00000000-0005-0000-0000-000015B10000}"/>
    <cellStyle name="桁区切り 4 4 3 3 3 5" xfId="45291" xr:uid="{00000000-0005-0000-0000-000016B10000}"/>
    <cellStyle name="桁区切り 4 4 3 3 3 5 2" xfId="45292" xr:uid="{00000000-0005-0000-0000-000017B10000}"/>
    <cellStyle name="桁区切り 4 4 3 3 3 6" xfId="45293" xr:uid="{00000000-0005-0000-0000-000018B10000}"/>
    <cellStyle name="桁区切り 4 4 3 3 4" xfId="45294" xr:uid="{00000000-0005-0000-0000-000019B10000}"/>
    <cellStyle name="桁区切り 4 4 3 3 4 2" xfId="45295" xr:uid="{00000000-0005-0000-0000-00001AB10000}"/>
    <cellStyle name="桁区切り 4 4 3 3 5" xfId="45296" xr:uid="{00000000-0005-0000-0000-00001BB10000}"/>
    <cellStyle name="桁区切り 4 4 3 3 5 2" xfId="45297" xr:uid="{00000000-0005-0000-0000-00001CB10000}"/>
    <cellStyle name="桁区切り 4 4 3 3 6" xfId="45298" xr:uid="{00000000-0005-0000-0000-00001DB10000}"/>
    <cellStyle name="桁区切り 4 4 3 3 6 2" xfId="45299" xr:uid="{00000000-0005-0000-0000-00001EB10000}"/>
    <cellStyle name="桁区切り 4 4 3 3 7" xfId="45300" xr:uid="{00000000-0005-0000-0000-00001FB10000}"/>
    <cellStyle name="桁区切り 4 4 3 3 7 2" xfId="45301" xr:uid="{00000000-0005-0000-0000-000020B10000}"/>
    <cellStyle name="桁区切り 4 4 3 3 8" xfId="45302" xr:uid="{00000000-0005-0000-0000-000021B10000}"/>
    <cellStyle name="桁区切り 4 4 3 4" xfId="45303" xr:uid="{00000000-0005-0000-0000-000022B10000}"/>
    <cellStyle name="桁区切り 4 4 3 4 2" xfId="45304" xr:uid="{00000000-0005-0000-0000-000023B10000}"/>
    <cellStyle name="桁区切り 4 4 3 4 2 2" xfId="45305" xr:uid="{00000000-0005-0000-0000-000024B10000}"/>
    <cellStyle name="桁区切り 4 4 3 4 2 2 2" xfId="45306" xr:uid="{00000000-0005-0000-0000-000025B10000}"/>
    <cellStyle name="桁区切り 4 4 3 4 2 3" xfId="45307" xr:uid="{00000000-0005-0000-0000-000026B10000}"/>
    <cellStyle name="桁区切り 4 4 3 4 2 3 2" xfId="45308" xr:uid="{00000000-0005-0000-0000-000027B10000}"/>
    <cellStyle name="桁区切り 4 4 3 4 2 4" xfId="45309" xr:uid="{00000000-0005-0000-0000-000028B10000}"/>
    <cellStyle name="桁区切り 4 4 3 4 2 4 2" xfId="45310" xr:uid="{00000000-0005-0000-0000-000029B10000}"/>
    <cellStyle name="桁区切り 4 4 3 4 2 5" xfId="45311" xr:uid="{00000000-0005-0000-0000-00002AB10000}"/>
    <cellStyle name="桁区切り 4 4 3 4 2 5 2" xfId="45312" xr:uid="{00000000-0005-0000-0000-00002BB10000}"/>
    <cellStyle name="桁区切り 4 4 3 4 2 6" xfId="45313" xr:uid="{00000000-0005-0000-0000-00002CB10000}"/>
    <cellStyle name="桁区切り 4 4 3 4 3" xfId="45314" xr:uid="{00000000-0005-0000-0000-00002DB10000}"/>
    <cellStyle name="桁区切り 4 4 3 4 3 2" xfId="45315" xr:uid="{00000000-0005-0000-0000-00002EB10000}"/>
    <cellStyle name="桁区切り 4 4 3 4 4" xfId="45316" xr:uid="{00000000-0005-0000-0000-00002FB10000}"/>
    <cellStyle name="桁区切り 4 4 3 4 4 2" xfId="45317" xr:uid="{00000000-0005-0000-0000-000030B10000}"/>
    <cellStyle name="桁区切り 4 4 3 4 5" xfId="45318" xr:uid="{00000000-0005-0000-0000-000031B10000}"/>
    <cellStyle name="桁区切り 4 4 3 4 5 2" xfId="45319" xr:uid="{00000000-0005-0000-0000-000032B10000}"/>
    <cellStyle name="桁区切り 4 4 3 4 6" xfId="45320" xr:uid="{00000000-0005-0000-0000-000033B10000}"/>
    <cellStyle name="桁区切り 4 4 3 4 6 2" xfId="45321" xr:uid="{00000000-0005-0000-0000-000034B10000}"/>
    <cellStyle name="桁区切り 4 4 3 4 7" xfId="45322" xr:uid="{00000000-0005-0000-0000-000035B10000}"/>
    <cellStyle name="桁区切り 4 4 3 5" xfId="45323" xr:uid="{00000000-0005-0000-0000-000036B10000}"/>
    <cellStyle name="桁区切り 4 4 3 5 2" xfId="45324" xr:uid="{00000000-0005-0000-0000-000037B10000}"/>
    <cellStyle name="桁区切り 4 4 3 5 2 2" xfId="45325" xr:uid="{00000000-0005-0000-0000-000038B10000}"/>
    <cellStyle name="桁区切り 4 4 3 5 3" xfId="45326" xr:uid="{00000000-0005-0000-0000-000039B10000}"/>
    <cellStyle name="桁区切り 4 4 3 5 3 2" xfId="45327" xr:uid="{00000000-0005-0000-0000-00003AB10000}"/>
    <cellStyle name="桁区切り 4 4 3 5 4" xfId="45328" xr:uid="{00000000-0005-0000-0000-00003BB10000}"/>
    <cellStyle name="桁区切り 4 4 3 5 4 2" xfId="45329" xr:uid="{00000000-0005-0000-0000-00003CB10000}"/>
    <cellStyle name="桁区切り 4 4 3 5 5" xfId="45330" xr:uid="{00000000-0005-0000-0000-00003DB10000}"/>
    <cellStyle name="桁区切り 4 4 3 5 5 2" xfId="45331" xr:uid="{00000000-0005-0000-0000-00003EB10000}"/>
    <cellStyle name="桁区切り 4 4 3 5 6" xfId="45332" xr:uid="{00000000-0005-0000-0000-00003FB10000}"/>
    <cellStyle name="桁区切り 4 4 3 6" xfId="45333" xr:uid="{00000000-0005-0000-0000-000040B10000}"/>
    <cellStyle name="桁区切り 4 4 3 6 2" xfId="45334" xr:uid="{00000000-0005-0000-0000-000041B10000}"/>
    <cellStyle name="桁区切り 4 4 3 7" xfId="45335" xr:uid="{00000000-0005-0000-0000-000042B10000}"/>
    <cellStyle name="桁区切り 4 4 3 7 2" xfId="45336" xr:uid="{00000000-0005-0000-0000-000043B10000}"/>
    <cellStyle name="桁区切り 4 4 3 8" xfId="45337" xr:uid="{00000000-0005-0000-0000-000044B10000}"/>
    <cellStyle name="桁区切り 4 4 3 8 2" xfId="45338" xr:uid="{00000000-0005-0000-0000-000045B10000}"/>
    <cellStyle name="桁区切り 4 4 3 9" xfId="45339" xr:uid="{00000000-0005-0000-0000-000046B10000}"/>
    <cellStyle name="桁区切り 4 4 3 9 2" xfId="45340" xr:uid="{00000000-0005-0000-0000-000047B10000}"/>
    <cellStyle name="桁区切り 4 4 4" xfId="45341" xr:uid="{00000000-0005-0000-0000-000048B10000}"/>
    <cellStyle name="桁区切り 4 4 4 2" xfId="45342" xr:uid="{00000000-0005-0000-0000-000049B10000}"/>
    <cellStyle name="桁区切り 4 4 4 2 2" xfId="45343" xr:uid="{00000000-0005-0000-0000-00004AB10000}"/>
    <cellStyle name="桁区切り 4 4 4 2 2 2" xfId="45344" xr:uid="{00000000-0005-0000-0000-00004BB10000}"/>
    <cellStyle name="桁区切り 4 4 4 2 2 2 2" xfId="45345" xr:uid="{00000000-0005-0000-0000-00004CB10000}"/>
    <cellStyle name="桁区切り 4 4 4 2 2 2 2 2" xfId="45346" xr:uid="{00000000-0005-0000-0000-00004DB10000}"/>
    <cellStyle name="桁区切り 4 4 4 2 2 2 3" xfId="45347" xr:uid="{00000000-0005-0000-0000-00004EB10000}"/>
    <cellStyle name="桁区切り 4 4 4 2 2 2 3 2" xfId="45348" xr:uid="{00000000-0005-0000-0000-00004FB10000}"/>
    <cellStyle name="桁区切り 4 4 4 2 2 2 4" xfId="45349" xr:uid="{00000000-0005-0000-0000-000050B10000}"/>
    <cellStyle name="桁区切り 4 4 4 2 2 2 4 2" xfId="45350" xr:uid="{00000000-0005-0000-0000-000051B10000}"/>
    <cellStyle name="桁区切り 4 4 4 2 2 2 5" xfId="45351" xr:uid="{00000000-0005-0000-0000-000052B10000}"/>
    <cellStyle name="桁区切り 4 4 4 2 2 2 5 2" xfId="45352" xr:uid="{00000000-0005-0000-0000-000053B10000}"/>
    <cellStyle name="桁区切り 4 4 4 2 2 2 6" xfId="45353" xr:uid="{00000000-0005-0000-0000-000054B10000}"/>
    <cellStyle name="桁区切り 4 4 4 2 2 3" xfId="45354" xr:uid="{00000000-0005-0000-0000-000055B10000}"/>
    <cellStyle name="桁区切り 4 4 4 2 2 3 2" xfId="45355" xr:uid="{00000000-0005-0000-0000-000056B10000}"/>
    <cellStyle name="桁区切り 4 4 4 2 2 4" xfId="45356" xr:uid="{00000000-0005-0000-0000-000057B10000}"/>
    <cellStyle name="桁区切り 4 4 4 2 2 4 2" xfId="45357" xr:uid="{00000000-0005-0000-0000-000058B10000}"/>
    <cellStyle name="桁区切り 4 4 4 2 2 5" xfId="45358" xr:uid="{00000000-0005-0000-0000-000059B10000}"/>
    <cellStyle name="桁区切り 4 4 4 2 2 5 2" xfId="45359" xr:uid="{00000000-0005-0000-0000-00005AB10000}"/>
    <cellStyle name="桁区切り 4 4 4 2 2 6" xfId="45360" xr:uid="{00000000-0005-0000-0000-00005BB10000}"/>
    <cellStyle name="桁区切り 4 4 4 2 2 6 2" xfId="45361" xr:uid="{00000000-0005-0000-0000-00005CB10000}"/>
    <cellStyle name="桁区切り 4 4 4 2 2 7" xfId="45362" xr:uid="{00000000-0005-0000-0000-00005DB10000}"/>
    <cellStyle name="桁区切り 4 4 4 2 3" xfId="45363" xr:uid="{00000000-0005-0000-0000-00005EB10000}"/>
    <cellStyle name="桁区切り 4 4 4 2 3 2" xfId="45364" xr:uid="{00000000-0005-0000-0000-00005FB10000}"/>
    <cellStyle name="桁区切り 4 4 4 2 3 2 2" xfId="45365" xr:uid="{00000000-0005-0000-0000-000060B10000}"/>
    <cellStyle name="桁区切り 4 4 4 2 3 3" xfId="45366" xr:uid="{00000000-0005-0000-0000-000061B10000}"/>
    <cellStyle name="桁区切り 4 4 4 2 3 3 2" xfId="45367" xr:uid="{00000000-0005-0000-0000-000062B10000}"/>
    <cellStyle name="桁区切り 4 4 4 2 3 4" xfId="45368" xr:uid="{00000000-0005-0000-0000-000063B10000}"/>
    <cellStyle name="桁区切り 4 4 4 2 3 4 2" xfId="45369" xr:uid="{00000000-0005-0000-0000-000064B10000}"/>
    <cellStyle name="桁区切り 4 4 4 2 3 5" xfId="45370" xr:uid="{00000000-0005-0000-0000-000065B10000}"/>
    <cellStyle name="桁区切り 4 4 4 2 3 5 2" xfId="45371" xr:uid="{00000000-0005-0000-0000-000066B10000}"/>
    <cellStyle name="桁区切り 4 4 4 2 3 6" xfId="45372" xr:uid="{00000000-0005-0000-0000-000067B10000}"/>
    <cellStyle name="桁区切り 4 4 4 2 4" xfId="45373" xr:uid="{00000000-0005-0000-0000-000068B10000}"/>
    <cellStyle name="桁区切り 4 4 4 2 4 2" xfId="45374" xr:uid="{00000000-0005-0000-0000-000069B10000}"/>
    <cellStyle name="桁区切り 4 4 4 2 5" xfId="45375" xr:uid="{00000000-0005-0000-0000-00006AB10000}"/>
    <cellStyle name="桁区切り 4 4 4 2 5 2" xfId="45376" xr:uid="{00000000-0005-0000-0000-00006BB10000}"/>
    <cellStyle name="桁区切り 4 4 4 2 6" xfId="45377" xr:uid="{00000000-0005-0000-0000-00006CB10000}"/>
    <cellStyle name="桁区切り 4 4 4 2 6 2" xfId="45378" xr:uid="{00000000-0005-0000-0000-00006DB10000}"/>
    <cellStyle name="桁区切り 4 4 4 2 7" xfId="45379" xr:uid="{00000000-0005-0000-0000-00006EB10000}"/>
    <cellStyle name="桁区切り 4 4 4 2 7 2" xfId="45380" xr:uid="{00000000-0005-0000-0000-00006FB10000}"/>
    <cellStyle name="桁区切り 4 4 4 2 8" xfId="45381" xr:uid="{00000000-0005-0000-0000-000070B10000}"/>
    <cellStyle name="桁区切り 4 4 4 3" xfId="45382" xr:uid="{00000000-0005-0000-0000-000071B10000}"/>
    <cellStyle name="桁区切り 4 4 4 3 2" xfId="45383" xr:uid="{00000000-0005-0000-0000-000072B10000}"/>
    <cellStyle name="桁区切り 4 4 4 3 2 2" xfId="45384" xr:uid="{00000000-0005-0000-0000-000073B10000}"/>
    <cellStyle name="桁区切り 4 4 4 3 2 2 2" xfId="45385" xr:uid="{00000000-0005-0000-0000-000074B10000}"/>
    <cellStyle name="桁区切り 4 4 4 3 2 3" xfId="45386" xr:uid="{00000000-0005-0000-0000-000075B10000}"/>
    <cellStyle name="桁区切り 4 4 4 3 2 3 2" xfId="45387" xr:uid="{00000000-0005-0000-0000-000076B10000}"/>
    <cellStyle name="桁区切り 4 4 4 3 2 4" xfId="45388" xr:uid="{00000000-0005-0000-0000-000077B10000}"/>
    <cellStyle name="桁区切り 4 4 4 3 2 4 2" xfId="45389" xr:uid="{00000000-0005-0000-0000-000078B10000}"/>
    <cellStyle name="桁区切り 4 4 4 3 2 5" xfId="45390" xr:uid="{00000000-0005-0000-0000-000079B10000}"/>
    <cellStyle name="桁区切り 4 4 4 3 2 5 2" xfId="45391" xr:uid="{00000000-0005-0000-0000-00007AB10000}"/>
    <cellStyle name="桁区切り 4 4 4 3 2 6" xfId="45392" xr:uid="{00000000-0005-0000-0000-00007BB10000}"/>
    <cellStyle name="桁区切り 4 4 4 3 3" xfId="45393" xr:uid="{00000000-0005-0000-0000-00007CB10000}"/>
    <cellStyle name="桁区切り 4 4 4 3 3 2" xfId="45394" xr:uid="{00000000-0005-0000-0000-00007DB10000}"/>
    <cellStyle name="桁区切り 4 4 4 3 4" xfId="45395" xr:uid="{00000000-0005-0000-0000-00007EB10000}"/>
    <cellStyle name="桁区切り 4 4 4 3 4 2" xfId="45396" xr:uid="{00000000-0005-0000-0000-00007FB10000}"/>
    <cellStyle name="桁区切り 4 4 4 3 5" xfId="45397" xr:uid="{00000000-0005-0000-0000-000080B10000}"/>
    <cellStyle name="桁区切り 4 4 4 3 5 2" xfId="45398" xr:uid="{00000000-0005-0000-0000-000081B10000}"/>
    <cellStyle name="桁区切り 4 4 4 3 6" xfId="45399" xr:uid="{00000000-0005-0000-0000-000082B10000}"/>
    <cellStyle name="桁区切り 4 4 4 3 6 2" xfId="45400" xr:uid="{00000000-0005-0000-0000-000083B10000}"/>
    <cellStyle name="桁区切り 4 4 4 3 7" xfId="45401" xr:uid="{00000000-0005-0000-0000-000084B10000}"/>
    <cellStyle name="桁区切り 4 4 4 4" xfId="45402" xr:uid="{00000000-0005-0000-0000-000085B10000}"/>
    <cellStyle name="桁区切り 4 4 4 4 2" xfId="45403" xr:uid="{00000000-0005-0000-0000-000086B10000}"/>
    <cellStyle name="桁区切り 4 4 4 4 2 2" xfId="45404" xr:uid="{00000000-0005-0000-0000-000087B10000}"/>
    <cellStyle name="桁区切り 4 4 4 4 3" xfId="45405" xr:uid="{00000000-0005-0000-0000-000088B10000}"/>
    <cellStyle name="桁区切り 4 4 4 4 3 2" xfId="45406" xr:uid="{00000000-0005-0000-0000-000089B10000}"/>
    <cellStyle name="桁区切り 4 4 4 4 4" xfId="45407" xr:uid="{00000000-0005-0000-0000-00008AB10000}"/>
    <cellStyle name="桁区切り 4 4 4 4 4 2" xfId="45408" xr:uid="{00000000-0005-0000-0000-00008BB10000}"/>
    <cellStyle name="桁区切り 4 4 4 4 5" xfId="45409" xr:uid="{00000000-0005-0000-0000-00008CB10000}"/>
    <cellStyle name="桁区切り 4 4 4 4 5 2" xfId="45410" xr:uid="{00000000-0005-0000-0000-00008DB10000}"/>
    <cellStyle name="桁区切り 4 4 4 4 6" xfId="45411" xr:uid="{00000000-0005-0000-0000-00008EB10000}"/>
    <cellStyle name="桁区切り 4 4 4 5" xfId="45412" xr:uid="{00000000-0005-0000-0000-00008FB10000}"/>
    <cellStyle name="桁区切り 4 4 4 5 2" xfId="45413" xr:uid="{00000000-0005-0000-0000-000090B10000}"/>
    <cellStyle name="桁区切り 4 4 4 6" xfId="45414" xr:uid="{00000000-0005-0000-0000-000091B10000}"/>
    <cellStyle name="桁区切り 4 4 4 6 2" xfId="45415" xr:uid="{00000000-0005-0000-0000-000092B10000}"/>
    <cellStyle name="桁区切り 4 4 4 7" xfId="45416" xr:uid="{00000000-0005-0000-0000-000093B10000}"/>
    <cellStyle name="桁区切り 4 4 4 7 2" xfId="45417" xr:uid="{00000000-0005-0000-0000-000094B10000}"/>
    <cellStyle name="桁区切り 4 4 4 8" xfId="45418" xr:uid="{00000000-0005-0000-0000-000095B10000}"/>
    <cellStyle name="桁区切り 4 4 4 8 2" xfId="45419" xr:uid="{00000000-0005-0000-0000-000096B10000}"/>
    <cellStyle name="桁区切り 4 4 4 9" xfId="45420" xr:uid="{00000000-0005-0000-0000-000097B10000}"/>
    <cellStyle name="桁区切り 4 4 5" xfId="45421" xr:uid="{00000000-0005-0000-0000-000098B10000}"/>
    <cellStyle name="桁区切り 4 4 5 2" xfId="45422" xr:uid="{00000000-0005-0000-0000-000099B10000}"/>
    <cellStyle name="桁区切り 4 4 5 2 2" xfId="45423" xr:uid="{00000000-0005-0000-0000-00009AB10000}"/>
    <cellStyle name="桁区切り 4 4 5 2 2 2" xfId="45424" xr:uid="{00000000-0005-0000-0000-00009BB10000}"/>
    <cellStyle name="桁区切り 4 4 5 2 2 2 2" xfId="45425" xr:uid="{00000000-0005-0000-0000-00009CB10000}"/>
    <cellStyle name="桁区切り 4 4 5 2 2 3" xfId="45426" xr:uid="{00000000-0005-0000-0000-00009DB10000}"/>
    <cellStyle name="桁区切り 4 4 5 2 2 3 2" xfId="45427" xr:uid="{00000000-0005-0000-0000-00009EB10000}"/>
    <cellStyle name="桁区切り 4 4 5 2 2 4" xfId="45428" xr:uid="{00000000-0005-0000-0000-00009FB10000}"/>
    <cellStyle name="桁区切り 4 4 5 2 2 4 2" xfId="45429" xr:uid="{00000000-0005-0000-0000-0000A0B10000}"/>
    <cellStyle name="桁区切り 4 4 5 2 2 5" xfId="45430" xr:uid="{00000000-0005-0000-0000-0000A1B10000}"/>
    <cellStyle name="桁区切り 4 4 5 2 2 5 2" xfId="45431" xr:uid="{00000000-0005-0000-0000-0000A2B10000}"/>
    <cellStyle name="桁区切り 4 4 5 2 2 6" xfId="45432" xr:uid="{00000000-0005-0000-0000-0000A3B10000}"/>
    <cellStyle name="桁区切り 4 4 5 2 3" xfId="45433" xr:uid="{00000000-0005-0000-0000-0000A4B10000}"/>
    <cellStyle name="桁区切り 4 4 5 2 3 2" xfId="45434" xr:uid="{00000000-0005-0000-0000-0000A5B10000}"/>
    <cellStyle name="桁区切り 4 4 5 2 4" xfId="45435" xr:uid="{00000000-0005-0000-0000-0000A6B10000}"/>
    <cellStyle name="桁区切り 4 4 5 2 4 2" xfId="45436" xr:uid="{00000000-0005-0000-0000-0000A7B10000}"/>
    <cellStyle name="桁区切り 4 4 5 2 5" xfId="45437" xr:uid="{00000000-0005-0000-0000-0000A8B10000}"/>
    <cellStyle name="桁区切り 4 4 5 2 5 2" xfId="45438" xr:uid="{00000000-0005-0000-0000-0000A9B10000}"/>
    <cellStyle name="桁区切り 4 4 5 2 6" xfId="45439" xr:uid="{00000000-0005-0000-0000-0000AAB10000}"/>
    <cellStyle name="桁区切り 4 4 5 2 6 2" xfId="45440" xr:uid="{00000000-0005-0000-0000-0000ABB10000}"/>
    <cellStyle name="桁区切り 4 4 5 2 7" xfId="45441" xr:uid="{00000000-0005-0000-0000-0000ACB10000}"/>
    <cellStyle name="桁区切り 4 4 5 3" xfId="45442" xr:uid="{00000000-0005-0000-0000-0000ADB10000}"/>
    <cellStyle name="桁区切り 4 4 5 3 2" xfId="45443" xr:uid="{00000000-0005-0000-0000-0000AEB10000}"/>
    <cellStyle name="桁区切り 4 4 5 3 2 2" xfId="45444" xr:uid="{00000000-0005-0000-0000-0000AFB10000}"/>
    <cellStyle name="桁区切り 4 4 5 3 3" xfId="45445" xr:uid="{00000000-0005-0000-0000-0000B0B10000}"/>
    <cellStyle name="桁区切り 4 4 5 3 3 2" xfId="45446" xr:uid="{00000000-0005-0000-0000-0000B1B10000}"/>
    <cellStyle name="桁区切り 4 4 5 3 4" xfId="45447" xr:uid="{00000000-0005-0000-0000-0000B2B10000}"/>
    <cellStyle name="桁区切り 4 4 5 3 4 2" xfId="45448" xr:uid="{00000000-0005-0000-0000-0000B3B10000}"/>
    <cellStyle name="桁区切り 4 4 5 3 5" xfId="45449" xr:uid="{00000000-0005-0000-0000-0000B4B10000}"/>
    <cellStyle name="桁区切り 4 4 5 3 5 2" xfId="45450" xr:uid="{00000000-0005-0000-0000-0000B5B10000}"/>
    <cellStyle name="桁区切り 4 4 5 3 6" xfId="45451" xr:uid="{00000000-0005-0000-0000-0000B6B10000}"/>
    <cellStyle name="桁区切り 4 4 5 4" xfId="45452" xr:uid="{00000000-0005-0000-0000-0000B7B10000}"/>
    <cellStyle name="桁区切り 4 4 5 4 2" xfId="45453" xr:uid="{00000000-0005-0000-0000-0000B8B10000}"/>
    <cellStyle name="桁区切り 4 4 5 5" xfId="45454" xr:uid="{00000000-0005-0000-0000-0000B9B10000}"/>
    <cellStyle name="桁区切り 4 4 5 5 2" xfId="45455" xr:uid="{00000000-0005-0000-0000-0000BAB10000}"/>
    <cellStyle name="桁区切り 4 4 5 6" xfId="45456" xr:uid="{00000000-0005-0000-0000-0000BBB10000}"/>
    <cellStyle name="桁区切り 4 4 5 6 2" xfId="45457" xr:uid="{00000000-0005-0000-0000-0000BCB10000}"/>
    <cellStyle name="桁区切り 4 4 5 7" xfId="45458" xr:uid="{00000000-0005-0000-0000-0000BDB10000}"/>
    <cellStyle name="桁区切り 4 4 5 7 2" xfId="45459" xr:uid="{00000000-0005-0000-0000-0000BEB10000}"/>
    <cellStyle name="桁区切り 4 4 5 8" xfId="45460" xr:uid="{00000000-0005-0000-0000-0000BFB10000}"/>
    <cellStyle name="桁区切り 4 4 6" xfId="45461" xr:uid="{00000000-0005-0000-0000-0000C0B10000}"/>
    <cellStyle name="桁区切り 4 4 6 2" xfId="45462" xr:uid="{00000000-0005-0000-0000-0000C1B10000}"/>
    <cellStyle name="桁区切り 4 4 6 2 2" xfId="45463" xr:uid="{00000000-0005-0000-0000-0000C2B10000}"/>
    <cellStyle name="桁区切り 4 4 6 2 2 2" xfId="45464" xr:uid="{00000000-0005-0000-0000-0000C3B10000}"/>
    <cellStyle name="桁区切り 4 4 6 2 3" xfId="45465" xr:uid="{00000000-0005-0000-0000-0000C4B10000}"/>
    <cellStyle name="桁区切り 4 4 6 2 3 2" xfId="45466" xr:uid="{00000000-0005-0000-0000-0000C5B10000}"/>
    <cellStyle name="桁区切り 4 4 6 2 4" xfId="45467" xr:uid="{00000000-0005-0000-0000-0000C6B10000}"/>
    <cellStyle name="桁区切り 4 4 6 2 4 2" xfId="45468" xr:uid="{00000000-0005-0000-0000-0000C7B10000}"/>
    <cellStyle name="桁区切り 4 4 6 2 5" xfId="45469" xr:uid="{00000000-0005-0000-0000-0000C8B10000}"/>
    <cellStyle name="桁区切り 4 4 6 2 5 2" xfId="45470" xr:uid="{00000000-0005-0000-0000-0000C9B10000}"/>
    <cellStyle name="桁区切り 4 4 6 2 6" xfId="45471" xr:uid="{00000000-0005-0000-0000-0000CAB10000}"/>
    <cellStyle name="桁区切り 4 4 6 3" xfId="45472" xr:uid="{00000000-0005-0000-0000-0000CBB10000}"/>
    <cellStyle name="桁区切り 4 4 6 3 2" xfId="45473" xr:uid="{00000000-0005-0000-0000-0000CCB10000}"/>
    <cellStyle name="桁区切り 4 4 6 4" xfId="45474" xr:uid="{00000000-0005-0000-0000-0000CDB10000}"/>
    <cellStyle name="桁区切り 4 4 6 4 2" xfId="45475" xr:uid="{00000000-0005-0000-0000-0000CEB10000}"/>
    <cellStyle name="桁区切り 4 4 6 5" xfId="45476" xr:uid="{00000000-0005-0000-0000-0000CFB10000}"/>
    <cellStyle name="桁区切り 4 4 6 5 2" xfId="45477" xr:uid="{00000000-0005-0000-0000-0000D0B10000}"/>
    <cellStyle name="桁区切り 4 4 6 6" xfId="45478" xr:uid="{00000000-0005-0000-0000-0000D1B10000}"/>
    <cellStyle name="桁区切り 4 4 6 6 2" xfId="45479" xr:uid="{00000000-0005-0000-0000-0000D2B10000}"/>
    <cellStyle name="桁区切り 4 4 6 7" xfId="45480" xr:uid="{00000000-0005-0000-0000-0000D3B10000}"/>
    <cellStyle name="桁区切り 4 4 7" xfId="45481" xr:uid="{00000000-0005-0000-0000-0000D4B10000}"/>
    <cellStyle name="桁区切り 4 4 7 2" xfId="45482" xr:uid="{00000000-0005-0000-0000-0000D5B10000}"/>
    <cellStyle name="桁区切り 4 4 7 2 2" xfId="45483" xr:uid="{00000000-0005-0000-0000-0000D6B10000}"/>
    <cellStyle name="桁区切り 4 4 7 3" xfId="45484" xr:uid="{00000000-0005-0000-0000-0000D7B10000}"/>
    <cellStyle name="桁区切り 4 4 7 3 2" xfId="45485" xr:uid="{00000000-0005-0000-0000-0000D8B10000}"/>
    <cellStyle name="桁区切り 4 4 7 4" xfId="45486" xr:uid="{00000000-0005-0000-0000-0000D9B10000}"/>
    <cellStyle name="桁区切り 4 4 7 4 2" xfId="45487" xr:uid="{00000000-0005-0000-0000-0000DAB10000}"/>
    <cellStyle name="桁区切り 4 4 7 5" xfId="45488" xr:uid="{00000000-0005-0000-0000-0000DBB10000}"/>
    <cellStyle name="桁区切り 4 4 7 5 2" xfId="45489" xr:uid="{00000000-0005-0000-0000-0000DCB10000}"/>
    <cellStyle name="桁区切り 4 4 7 6" xfId="45490" xr:uid="{00000000-0005-0000-0000-0000DDB10000}"/>
    <cellStyle name="桁区切り 4 4 8" xfId="45491" xr:uid="{00000000-0005-0000-0000-0000DEB10000}"/>
    <cellStyle name="桁区切り 4 4 8 2" xfId="45492" xr:uid="{00000000-0005-0000-0000-0000DFB10000}"/>
    <cellStyle name="桁区切り 4 4 9" xfId="45493" xr:uid="{00000000-0005-0000-0000-0000E0B10000}"/>
    <cellStyle name="桁区切り 4 4 9 2" xfId="45494" xr:uid="{00000000-0005-0000-0000-0000E1B10000}"/>
    <cellStyle name="桁区切り 4 5" xfId="45495" xr:uid="{00000000-0005-0000-0000-0000E2B10000}"/>
    <cellStyle name="桁区切り 4 5 10" xfId="45496" xr:uid="{00000000-0005-0000-0000-0000E3B10000}"/>
    <cellStyle name="桁区切り 4 5 10 2" xfId="45497" xr:uid="{00000000-0005-0000-0000-0000E4B10000}"/>
    <cellStyle name="桁区切り 4 5 11" xfId="45498" xr:uid="{00000000-0005-0000-0000-0000E5B10000}"/>
    <cellStyle name="桁区切り 4 5 2" xfId="45499" xr:uid="{00000000-0005-0000-0000-0000E6B10000}"/>
    <cellStyle name="桁区切り 4 5 2 10" xfId="45500" xr:uid="{00000000-0005-0000-0000-0000E7B10000}"/>
    <cellStyle name="桁区切り 4 5 2 2" xfId="45501" xr:uid="{00000000-0005-0000-0000-0000E8B10000}"/>
    <cellStyle name="桁区切り 4 5 2 2 2" xfId="45502" xr:uid="{00000000-0005-0000-0000-0000E9B10000}"/>
    <cellStyle name="桁区切り 4 5 2 2 2 2" xfId="45503" xr:uid="{00000000-0005-0000-0000-0000EAB10000}"/>
    <cellStyle name="桁区切り 4 5 2 2 2 2 2" xfId="45504" xr:uid="{00000000-0005-0000-0000-0000EBB10000}"/>
    <cellStyle name="桁区切り 4 5 2 2 2 2 2 2" xfId="45505" xr:uid="{00000000-0005-0000-0000-0000ECB10000}"/>
    <cellStyle name="桁区切り 4 5 2 2 2 2 2 2 2" xfId="45506" xr:uid="{00000000-0005-0000-0000-0000EDB10000}"/>
    <cellStyle name="桁区切り 4 5 2 2 2 2 2 3" xfId="45507" xr:uid="{00000000-0005-0000-0000-0000EEB10000}"/>
    <cellStyle name="桁区切り 4 5 2 2 2 2 2 3 2" xfId="45508" xr:uid="{00000000-0005-0000-0000-0000EFB10000}"/>
    <cellStyle name="桁区切り 4 5 2 2 2 2 2 4" xfId="45509" xr:uid="{00000000-0005-0000-0000-0000F0B10000}"/>
    <cellStyle name="桁区切り 4 5 2 2 2 2 2 4 2" xfId="45510" xr:uid="{00000000-0005-0000-0000-0000F1B10000}"/>
    <cellStyle name="桁区切り 4 5 2 2 2 2 2 5" xfId="45511" xr:uid="{00000000-0005-0000-0000-0000F2B10000}"/>
    <cellStyle name="桁区切り 4 5 2 2 2 2 2 5 2" xfId="45512" xr:uid="{00000000-0005-0000-0000-0000F3B10000}"/>
    <cellStyle name="桁区切り 4 5 2 2 2 2 2 6" xfId="45513" xr:uid="{00000000-0005-0000-0000-0000F4B10000}"/>
    <cellStyle name="桁区切り 4 5 2 2 2 2 3" xfId="45514" xr:uid="{00000000-0005-0000-0000-0000F5B10000}"/>
    <cellStyle name="桁区切り 4 5 2 2 2 2 3 2" xfId="45515" xr:uid="{00000000-0005-0000-0000-0000F6B10000}"/>
    <cellStyle name="桁区切り 4 5 2 2 2 2 4" xfId="45516" xr:uid="{00000000-0005-0000-0000-0000F7B10000}"/>
    <cellStyle name="桁区切り 4 5 2 2 2 2 4 2" xfId="45517" xr:uid="{00000000-0005-0000-0000-0000F8B10000}"/>
    <cellStyle name="桁区切り 4 5 2 2 2 2 5" xfId="45518" xr:uid="{00000000-0005-0000-0000-0000F9B10000}"/>
    <cellStyle name="桁区切り 4 5 2 2 2 2 5 2" xfId="45519" xr:uid="{00000000-0005-0000-0000-0000FAB10000}"/>
    <cellStyle name="桁区切り 4 5 2 2 2 2 6" xfId="45520" xr:uid="{00000000-0005-0000-0000-0000FBB10000}"/>
    <cellStyle name="桁区切り 4 5 2 2 2 2 6 2" xfId="45521" xr:uid="{00000000-0005-0000-0000-0000FCB10000}"/>
    <cellStyle name="桁区切り 4 5 2 2 2 2 7" xfId="45522" xr:uid="{00000000-0005-0000-0000-0000FDB10000}"/>
    <cellStyle name="桁区切り 4 5 2 2 2 3" xfId="45523" xr:uid="{00000000-0005-0000-0000-0000FEB10000}"/>
    <cellStyle name="桁区切り 4 5 2 2 2 3 2" xfId="45524" xr:uid="{00000000-0005-0000-0000-0000FFB10000}"/>
    <cellStyle name="桁区切り 4 5 2 2 2 3 2 2" xfId="45525" xr:uid="{00000000-0005-0000-0000-000000B20000}"/>
    <cellStyle name="桁区切り 4 5 2 2 2 3 3" xfId="45526" xr:uid="{00000000-0005-0000-0000-000001B20000}"/>
    <cellStyle name="桁区切り 4 5 2 2 2 3 3 2" xfId="45527" xr:uid="{00000000-0005-0000-0000-000002B20000}"/>
    <cellStyle name="桁区切り 4 5 2 2 2 3 4" xfId="45528" xr:uid="{00000000-0005-0000-0000-000003B20000}"/>
    <cellStyle name="桁区切り 4 5 2 2 2 3 4 2" xfId="45529" xr:uid="{00000000-0005-0000-0000-000004B20000}"/>
    <cellStyle name="桁区切り 4 5 2 2 2 3 5" xfId="45530" xr:uid="{00000000-0005-0000-0000-000005B20000}"/>
    <cellStyle name="桁区切り 4 5 2 2 2 3 5 2" xfId="45531" xr:uid="{00000000-0005-0000-0000-000006B20000}"/>
    <cellStyle name="桁区切り 4 5 2 2 2 3 6" xfId="45532" xr:uid="{00000000-0005-0000-0000-000007B20000}"/>
    <cellStyle name="桁区切り 4 5 2 2 2 4" xfId="45533" xr:uid="{00000000-0005-0000-0000-000008B20000}"/>
    <cellStyle name="桁区切り 4 5 2 2 2 4 2" xfId="45534" xr:uid="{00000000-0005-0000-0000-000009B20000}"/>
    <cellStyle name="桁区切り 4 5 2 2 2 5" xfId="45535" xr:uid="{00000000-0005-0000-0000-00000AB20000}"/>
    <cellStyle name="桁区切り 4 5 2 2 2 5 2" xfId="45536" xr:uid="{00000000-0005-0000-0000-00000BB20000}"/>
    <cellStyle name="桁区切り 4 5 2 2 2 6" xfId="45537" xr:uid="{00000000-0005-0000-0000-00000CB20000}"/>
    <cellStyle name="桁区切り 4 5 2 2 2 6 2" xfId="45538" xr:uid="{00000000-0005-0000-0000-00000DB20000}"/>
    <cellStyle name="桁区切り 4 5 2 2 2 7" xfId="45539" xr:uid="{00000000-0005-0000-0000-00000EB20000}"/>
    <cellStyle name="桁区切り 4 5 2 2 2 7 2" xfId="45540" xr:uid="{00000000-0005-0000-0000-00000FB20000}"/>
    <cellStyle name="桁区切り 4 5 2 2 2 8" xfId="45541" xr:uid="{00000000-0005-0000-0000-000010B20000}"/>
    <cellStyle name="桁区切り 4 5 2 2 3" xfId="45542" xr:uid="{00000000-0005-0000-0000-000011B20000}"/>
    <cellStyle name="桁区切り 4 5 2 2 3 2" xfId="45543" xr:uid="{00000000-0005-0000-0000-000012B20000}"/>
    <cellStyle name="桁区切り 4 5 2 2 3 2 2" xfId="45544" xr:uid="{00000000-0005-0000-0000-000013B20000}"/>
    <cellStyle name="桁区切り 4 5 2 2 3 2 2 2" xfId="45545" xr:uid="{00000000-0005-0000-0000-000014B20000}"/>
    <cellStyle name="桁区切り 4 5 2 2 3 2 3" xfId="45546" xr:uid="{00000000-0005-0000-0000-000015B20000}"/>
    <cellStyle name="桁区切り 4 5 2 2 3 2 3 2" xfId="45547" xr:uid="{00000000-0005-0000-0000-000016B20000}"/>
    <cellStyle name="桁区切り 4 5 2 2 3 2 4" xfId="45548" xr:uid="{00000000-0005-0000-0000-000017B20000}"/>
    <cellStyle name="桁区切り 4 5 2 2 3 2 4 2" xfId="45549" xr:uid="{00000000-0005-0000-0000-000018B20000}"/>
    <cellStyle name="桁区切り 4 5 2 2 3 2 5" xfId="45550" xr:uid="{00000000-0005-0000-0000-000019B20000}"/>
    <cellStyle name="桁区切り 4 5 2 2 3 2 5 2" xfId="45551" xr:uid="{00000000-0005-0000-0000-00001AB20000}"/>
    <cellStyle name="桁区切り 4 5 2 2 3 2 6" xfId="45552" xr:uid="{00000000-0005-0000-0000-00001BB20000}"/>
    <cellStyle name="桁区切り 4 5 2 2 3 3" xfId="45553" xr:uid="{00000000-0005-0000-0000-00001CB20000}"/>
    <cellStyle name="桁区切り 4 5 2 2 3 3 2" xfId="45554" xr:uid="{00000000-0005-0000-0000-00001DB20000}"/>
    <cellStyle name="桁区切り 4 5 2 2 3 4" xfId="45555" xr:uid="{00000000-0005-0000-0000-00001EB20000}"/>
    <cellStyle name="桁区切り 4 5 2 2 3 4 2" xfId="45556" xr:uid="{00000000-0005-0000-0000-00001FB20000}"/>
    <cellStyle name="桁区切り 4 5 2 2 3 5" xfId="45557" xr:uid="{00000000-0005-0000-0000-000020B20000}"/>
    <cellStyle name="桁区切り 4 5 2 2 3 5 2" xfId="45558" xr:uid="{00000000-0005-0000-0000-000021B20000}"/>
    <cellStyle name="桁区切り 4 5 2 2 3 6" xfId="45559" xr:uid="{00000000-0005-0000-0000-000022B20000}"/>
    <cellStyle name="桁区切り 4 5 2 2 3 6 2" xfId="45560" xr:uid="{00000000-0005-0000-0000-000023B20000}"/>
    <cellStyle name="桁区切り 4 5 2 2 3 7" xfId="45561" xr:uid="{00000000-0005-0000-0000-000024B20000}"/>
    <cellStyle name="桁区切り 4 5 2 2 4" xfId="45562" xr:uid="{00000000-0005-0000-0000-000025B20000}"/>
    <cellStyle name="桁区切り 4 5 2 2 4 2" xfId="45563" xr:uid="{00000000-0005-0000-0000-000026B20000}"/>
    <cellStyle name="桁区切り 4 5 2 2 4 2 2" xfId="45564" xr:uid="{00000000-0005-0000-0000-000027B20000}"/>
    <cellStyle name="桁区切り 4 5 2 2 4 3" xfId="45565" xr:uid="{00000000-0005-0000-0000-000028B20000}"/>
    <cellStyle name="桁区切り 4 5 2 2 4 3 2" xfId="45566" xr:uid="{00000000-0005-0000-0000-000029B20000}"/>
    <cellStyle name="桁区切り 4 5 2 2 4 4" xfId="45567" xr:uid="{00000000-0005-0000-0000-00002AB20000}"/>
    <cellStyle name="桁区切り 4 5 2 2 4 4 2" xfId="45568" xr:uid="{00000000-0005-0000-0000-00002BB20000}"/>
    <cellStyle name="桁区切り 4 5 2 2 4 5" xfId="45569" xr:uid="{00000000-0005-0000-0000-00002CB20000}"/>
    <cellStyle name="桁区切り 4 5 2 2 4 5 2" xfId="45570" xr:uid="{00000000-0005-0000-0000-00002DB20000}"/>
    <cellStyle name="桁区切り 4 5 2 2 4 6" xfId="45571" xr:uid="{00000000-0005-0000-0000-00002EB20000}"/>
    <cellStyle name="桁区切り 4 5 2 2 5" xfId="45572" xr:uid="{00000000-0005-0000-0000-00002FB20000}"/>
    <cellStyle name="桁区切り 4 5 2 2 5 2" xfId="45573" xr:uid="{00000000-0005-0000-0000-000030B20000}"/>
    <cellStyle name="桁区切り 4 5 2 2 6" xfId="45574" xr:uid="{00000000-0005-0000-0000-000031B20000}"/>
    <cellStyle name="桁区切り 4 5 2 2 6 2" xfId="45575" xr:uid="{00000000-0005-0000-0000-000032B20000}"/>
    <cellStyle name="桁区切り 4 5 2 2 7" xfId="45576" xr:uid="{00000000-0005-0000-0000-000033B20000}"/>
    <cellStyle name="桁区切り 4 5 2 2 7 2" xfId="45577" xr:uid="{00000000-0005-0000-0000-000034B20000}"/>
    <cellStyle name="桁区切り 4 5 2 2 8" xfId="45578" xr:uid="{00000000-0005-0000-0000-000035B20000}"/>
    <cellStyle name="桁区切り 4 5 2 2 8 2" xfId="45579" xr:uid="{00000000-0005-0000-0000-000036B20000}"/>
    <cellStyle name="桁区切り 4 5 2 2 9" xfId="45580" xr:uid="{00000000-0005-0000-0000-000037B20000}"/>
    <cellStyle name="桁区切り 4 5 2 3" xfId="45581" xr:uid="{00000000-0005-0000-0000-000038B20000}"/>
    <cellStyle name="桁区切り 4 5 2 3 2" xfId="45582" xr:uid="{00000000-0005-0000-0000-000039B20000}"/>
    <cellStyle name="桁区切り 4 5 2 3 2 2" xfId="45583" xr:uid="{00000000-0005-0000-0000-00003AB20000}"/>
    <cellStyle name="桁区切り 4 5 2 3 2 2 2" xfId="45584" xr:uid="{00000000-0005-0000-0000-00003BB20000}"/>
    <cellStyle name="桁区切り 4 5 2 3 2 2 2 2" xfId="45585" xr:uid="{00000000-0005-0000-0000-00003CB20000}"/>
    <cellStyle name="桁区切り 4 5 2 3 2 2 3" xfId="45586" xr:uid="{00000000-0005-0000-0000-00003DB20000}"/>
    <cellStyle name="桁区切り 4 5 2 3 2 2 3 2" xfId="45587" xr:uid="{00000000-0005-0000-0000-00003EB20000}"/>
    <cellStyle name="桁区切り 4 5 2 3 2 2 4" xfId="45588" xr:uid="{00000000-0005-0000-0000-00003FB20000}"/>
    <cellStyle name="桁区切り 4 5 2 3 2 2 4 2" xfId="45589" xr:uid="{00000000-0005-0000-0000-000040B20000}"/>
    <cellStyle name="桁区切り 4 5 2 3 2 2 5" xfId="45590" xr:uid="{00000000-0005-0000-0000-000041B20000}"/>
    <cellStyle name="桁区切り 4 5 2 3 2 2 5 2" xfId="45591" xr:uid="{00000000-0005-0000-0000-000042B20000}"/>
    <cellStyle name="桁区切り 4 5 2 3 2 2 6" xfId="45592" xr:uid="{00000000-0005-0000-0000-000043B20000}"/>
    <cellStyle name="桁区切り 4 5 2 3 2 3" xfId="45593" xr:uid="{00000000-0005-0000-0000-000044B20000}"/>
    <cellStyle name="桁区切り 4 5 2 3 2 3 2" xfId="45594" xr:uid="{00000000-0005-0000-0000-000045B20000}"/>
    <cellStyle name="桁区切り 4 5 2 3 2 4" xfId="45595" xr:uid="{00000000-0005-0000-0000-000046B20000}"/>
    <cellStyle name="桁区切り 4 5 2 3 2 4 2" xfId="45596" xr:uid="{00000000-0005-0000-0000-000047B20000}"/>
    <cellStyle name="桁区切り 4 5 2 3 2 5" xfId="45597" xr:uid="{00000000-0005-0000-0000-000048B20000}"/>
    <cellStyle name="桁区切り 4 5 2 3 2 5 2" xfId="45598" xr:uid="{00000000-0005-0000-0000-000049B20000}"/>
    <cellStyle name="桁区切り 4 5 2 3 2 6" xfId="45599" xr:uid="{00000000-0005-0000-0000-00004AB20000}"/>
    <cellStyle name="桁区切り 4 5 2 3 2 6 2" xfId="45600" xr:uid="{00000000-0005-0000-0000-00004BB20000}"/>
    <cellStyle name="桁区切り 4 5 2 3 2 7" xfId="45601" xr:uid="{00000000-0005-0000-0000-00004CB20000}"/>
    <cellStyle name="桁区切り 4 5 2 3 3" xfId="45602" xr:uid="{00000000-0005-0000-0000-00004DB20000}"/>
    <cellStyle name="桁区切り 4 5 2 3 3 2" xfId="45603" xr:uid="{00000000-0005-0000-0000-00004EB20000}"/>
    <cellStyle name="桁区切り 4 5 2 3 3 2 2" xfId="45604" xr:uid="{00000000-0005-0000-0000-00004FB20000}"/>
    <cellStyle name="桁区切り 4 5 2 3 3 3" xfId="45605" xr:uid="{00000000-0005-0000-0000-000050B20000}"/>
    <cellStyle name="桁区切り 4 5 2 3 3 3 2" xfId="45606" xr:uid="{00000000-0005-0000-0000-000051B20000}"/>
    <cellStyle name="桁区切り 4 5 2 3 3 4" xfId="45607" xr:uid="{00000000-0005-0000-0000-000052B20000}"/>
    <cellStyle name="桁区切り 4 5 2 3 3 4 2" xfId="45608" xr:uid="{00000000-0005-0000-0000-000053B20000}"/>
    <cellStyle name="桁区切り 4 5 2 3 3 5" xfId="45609" xr:uid="{00000000-0005-0000-0000-000054B20000}"/>
    <cellStyle name="桁区切り 4 5 2 3 3 5 2" xfId="45610" xr:uid="{00000000-0005-0000-0000-000055B20000}"/>
    <cellStyle name="桁区切り 4 5 2 3 3 6" xfId="45611" xr:uid="{00000000-0005-0000-0000-000056B20000}"/>
    <cellStyle name="桁区切り 4 5 2 3 4" xfId="45612" xr:uid="{00000000-0005-0000-0000-000057B20000}"/>
    <cellStyle name="桁区切り 4 5 2 3 4 2" xfId="45613" xr:uid="{00000000-0005-0000-0000-000058B20000}"/>
    <cellStyle name="桁区切り 4 5 2 3 5" xfId="45614" xr:uid="{00000000-0005-0000-0000-000059B20000}"/>
    <cellStyle name="桁区切り 4 5 2 3 5 2" xfId="45615" xr:uid="{00000000-0005-0000-0000-00005AB20000}"/>
    <cellStyle name="桁区切り 4 5 2 3 6" xfId="45616" xr:uid="{00000000-0005-0000-0000-00005BB20000}"/>
    <cellStyle name="桁区切り 4 5 2 3 6 2" xfId="45617" xr:uid="{00000000-0005-0000-0000-00005CB20000}"/>
    <cellStyle name="桁区切り 4 5 2 3 7" xfId="45618" xr:uid="{00000000-0005-0000-0000-00005DB20000}"/>
    <cellStyle name="桁区切り 4 5 2 3 7 2" xfId="45619" xr:uid="{00000000-0005-0000-0000-00005EB20000}"/>
    <cellStyle name="桁区切り 4 5 2 3 8" xfId="45620" xr:uid="{00000000-0005-0000-0000-00005FB20000}"/>
    <cellStyle name="桁区切り 4 5 2 4" xfId="45621" xr:uid="{00000000-0005-0000-0000-000060B20000}"/>
    <cellStyle name="桁区切り 4 5 2 4 2" xfId="45622" xr:uid="{00000000-0005-0000-0000-000061B20000}"/>
    <cellStyle name="桁区切り 4 5 2 4 2 2" xfId="45623" xr:uid="{00000000-0005-0000-0000-000062B20000}"/>
    <cellStyle name="桁区切り 4 5 2 4 2 2 2" xfId="45624" xr:uid="{00000000-0005-0000-0000-000063B20000}"/>
    <cellStyle name="桁区切り 4 5 2 4 2 3" xfId="45625" xr:uid="{00000000-0005-0000-0000-000064B20000}"/>
    <cellStyle name="桁区切り 4 5 2 4 2 3 2" xfId="45626" xr:uid="{00000000-0005-0000-0000-000065B20000}"/>
    <cellStyle name="桁区切り 4 5 2 4 2 4" xfId="45627" xr:uid="{00000000-0005-0000-0000-000066B20000}"/>
    <cellStyle name="桁区切り 4 5 2 4 2 4 2" xfId="45628" xr:uid="{00000000-0005-0000-0000-000067B20000}"/>
    <cellStyle name="桁区切り 4 5 2 4 2 5" xfId="45629" xr:uid="{00000000-0005-0000-0000-000068B20000}"/>
    <cellStyle name="桁区切り 4 5 2 4 2 5 2" xfId="45630" xr:uid="{00000000-0005-0000-0000-000069B20000}"/>
    <cellStyle name="桁区切り 4 5 2 4 2 6" xfId="45631" xr:uid="{00000000-0005-0000-0000-00006AB20000}"/>
    <cellStyle name="桁区切り 4 5 2 4 3" xfId="45632" xr:uid="{00000000-0005-0000-0000-00006BB20000}"/>
    <cellStyle name="桁区切り 4 5 2 4 3 2" xfId="45633" xr:uid="{00000000-0005-0000-0000-00006CB20000}"/>
    <cellStyle name="桁区切り 4 5 2 4 4" xfId="45634" xr:uid="{00000000-0005-0000-0000-00006DB20000}"/>
    <cellStyle name="桁区切り 4 5 2 4 4 2" xfId="45635" xr:uid="{00000000-0005-0000-0000-00006EB20000}"/>
    <cellStyle name="桁区切り 4 5 2 4 5" xfId="45636" xr:uid="{00000000-0005-0000-0000-00006FB20000}"/>
    <cellStyle name="桁区切り 4 5 2 4 5 2" xfId="45637" xr:uid="{00000000-0005-0000-0000-000070B20000}"/>
    <cellStyle name="桁区切り 4 5 2 4 6" xfId="45638" xr:uid="{00000000-0005-0000-0000-000071B20000}"/>
    <cellStyle name="桁区切り 4 5 2 4 6 2" xfId="45639" xr:uid="{00000000-0005-0000-0000-000072B20000}"/>
    <cellStyle name="桁区切り 4 5 2 4 7" xfId="45640" xr:uid="{00000000-0005-0000-0000-000073B20000}"/>
    <cellStyle name="桁区切り 4 5 2 5" xfId="45641" xr:uid="{00000000-0005-0000-0000-000074B20000}"/>
    <cellStyle name="桁区切り 4 5 2 5 2" xfId="45642" xr:uid="{00000000-0005-0000-0000-000075B20000}"/>
    <cellStyle name="桁区切り 4 5 2 5 2 2" xfId="45643" xr:uid="{00000000-0005-0000-0000-000076B20000}"/>
    <cellStyle name="桁区切り 4 5 2 5 3" xfId="45644" xr:uid="{00000000-0005-0000-0000-000077B20000}"/>
    <cellStyle name="桁区切り 4 5 2 5 3 2" xfId="45645" xr:uid="{00000000-0005-0000-0000-000078B20000}"/>
    <cellStyle name="桁区切り 4 5 2 5 4" xfId="45646" xr:uid="{00000000-0005-0000-0000-000079B20000}"/>
    <cellStyle name="桁区切り 4 5 2 5 4 2" xfId="45647" xr:uid="{00000000-0005-0000-0000-00007AB20000}"/>
    <cellStyle name="桁区切り 4 5 2 5 5" xfId="45648" xr:uid="{00000000-0005-0000-0000-00007BB20000}"/>
    <cellStyle name="桁区切り 4 5 2 5 5 2" xfId="45649" xr:uid="{00000000-0005-0000-0000-00007CB20000}"/>
    <cellStyle name="桁区切り 4 5 2 5 6" xfId="45650" xr:uid="{00000000-0005-0000-0000-00007DB20000}"/>
    <cellStyle name="桁区切り 4 5 2 6" xfId="45651" xr:uid="{00000000-0005-0000-0000-00007EB20000}"/>
    <cellStyle name="桁区切り 4 5 2 6 2" xfId="45652" xr:uid="{00000000-0005-0000-0000-00007FB20000}"/>
    <cellStyle name="桁区切り 4 5 2 7" xfId="45653" xr:uid="{00000000-0005-0000-0000-000080B20000}"/>
    <cellStyle name="桁区切り 4 5 2 7 2" xfId="45654" xr:uid="{00000000-0005-0000-0000-000081B20000}"/>
    <cellStyle name="桁区切り 4 5 2 8" xfId="45655" xr:uid="{00000000-0005-0000-0000-000082B20000}"/>
    <cellStyle name="桁区切り 4 5 2 8 2" xfId="45656" xr:uid="{00000000-0005-0000-0000-000083B20000}"/>
    <cellStyle name="桁区切り 4 5 2 9" xfId="45657" xr:uid="{00000000-0005-0000-0000-000084B20000}"/>
    <cellStyle name="桁区切り 4 5 2 9 2" xfId="45658" xr:uid="{00000000-0005-0000-0000-000085B20000}"/>
    <cellStyle name="桁区切り 4 5 3" xfId="45659" xr:uid="{00000000-0005-0000-0000-000086B20000}"/>
    <cellStyle name="桁区切り 4 5 3 2" xfId="45660" xr:uid="{00000000-0005-0000-0000-000087B20000}"/>
    <cellStyle name="桁区切り 4 5 3 2 2" xfId="45661" xr:uid="{00000000-0005-0000-0000-000088B20000}"/>
    <cellStyle name="桁区切り 4 5 3 2 2 2" xfId="45662" xr:uid="{00000000-0005-0000-0000-000089B20000}"/>
    <cellStyle name="桁区切り 4 5 3 2 2 2 2" xfId="45663" xr:uid="{00000000-0005-0000-0000-00008AB20000}"/>
    <cellStyle name="桁区切り 4 5 3 2 2 2 2 2" xfId="45664" xr:uid="{00000000-0005-0000-0000-00008BB20000}"/>
    <cellStyle name="桁区切り 4 5 3 2 2 2 3" xfId="45665" xr:uid="{00000000-0005-0000-0000-00008CB20000}"/>
    <cellStyle name="桁区切り 4 5 3 2 2 2 3 2" xfId="45666" xr:uid="{00000000-0005-0000-0000-00008DB20000}"/>
    <cellStyle name="桁区切り 4 5 3 2 2 2 4" xfId="45667" xr:uid="{00000000-0005-0000-0000-00008EB20000}"/>
    <cellStyle name="桁区切り 4 5 3 2 2 2 4 2" xfId="45668" xr:uid="{00000000-0005-0000-0000-00008FB20000}"/>
    <cellStyle name="桁区切り 4 5 3 2 2 2 5" xfId="45669" xr:uid="{00000000-0005-0000-0000-000090B20000}"/>
    <cellStyle name="桁区切り 4 5 3 2 2 2 5 2" xfId="45670" xr:uid="{00000000-0005-0000-0000-000091B20000}"/>
    <cellStyle name="桁区切り 4 5 3 2 2 2 6" xfId="45671" xr:uid="{00000000-0005-0000-0000-000092B20000}"/>
    <cellStyle name="桁区切り 4 5 3 2 2 3" xfId="45672" xr:uid="{00000000-0005-0000-0000-000093B20000}"/>
    <cellStyle name="桁区切り 4 5 3 2 2 3 2" xfId="45673" xr:uid="{00000000-0005-0000-0000-000094B20000}"/>
    <cellStyle name="桁区切り 4 5 3 2 2 4" xfId="45674" xr:uid="{00000000-0005-0000-0000-000095B20000}"/>
    <cellStyle name="桁区切り 4 5 3 2 2 4 2" xfId="45675" xr:uid="{00000000-0005-0000-0000-000096B20000}"/>
    <cellStyle name="桁区切り 4 5 3 2 2 5" xfId="45676" xr:uid="{00000000-0005-0000-0000-000097B20000}"/>
    <cellStyle name="桁区切り 4 5 3 2 2 5 2" xfId="45677" xr:uid="{00000000-0005-0000-0000-000098B20000}"/>
    <cellStyle name="桁区切り 4 5 3 2 2 6" xfId="45678" xr:uid="{00000000-0005-0000-0000-000099B20000}"/>
    <cellStyle name="桁区切り 4 5 3 2 2 6 2" xfId="45679" xr:uid="{00000000-0005-0000-0000-00009AB20000}"/>
    <cellStyle name="桁区切り 4 5 3 2 2 7" xfId="45680" xr:uid="{00000000-0005-0000-0000-00009BB20000}"/>
    <cellStyle name="桁区切り 4 5 3 2 3" xfId="45681" xr:uid="{00000000-0005-0000-0000-00009CB20000}"/>
    <cellStyle name="桁区切り 4 5 3 2 3 2" xfId="45682" xr:uid="{00000000-0005-0000-0000-00009DB20000}"/>
    <cellStyle name="桁区切り 4 5 3 2 3 2 2" xfId="45683" xr:uid="{00000000-0005-0000-0000-00009EB20000}"/>
    <cellStyle name="桁区切り 4 5 3 2 3 3" xfId="45684" xr:uid="{00000000-0005-0000-0000-00009FB20000}"/>
    <cellStyle name="桁区切り 4 5 3 2 3 3 2" xfId="45685" xr:uid="{00000000-0005-0000-0000-0000A0B20000}"/>
    <cellStyle name="桁区切り 4 5 3 2 3 4" xfId="45686" xr:uid="{00000000-0005-0000-0000-0000A1B20000}"/>
    <cellStyle name="桁区切り 4 5 3 2 3 4 2" xfId="45687" xr:uid="{00000000-0005-0000-0000-0000A2B20000}"/>
    <cellStyle name="桁区切り 4 5 3 2 3 5" xfId="45688" xr:uid="{00000000-0005-0000-0000-0000A3B20000}"/>
    <cellStyle name="桁区切り 4 5 3 2 3 5 2" xfId="45689" xr:uid="{00000000-0005-0000-0000-0000A4B20000}"/>
    <cellStyle name="桁区切り 4 5 3 2 3 6" xfId="45690" xr:uid="{00000000-0005-0000-0000-0000A5B20000}"/>
    <cellStyle name="桁区切り 4 5 3 2 4" xfId="45691" xr:uid="{00000000-0005-0000-0000-0000A6B20000}"/>
    <cellStyle name="桁区切り 4 5 3 2 4 2" xfId="45692" xr:uid="{00000000-0005-0000-0000-0000A7B20000}"/>
    <cellStyle name="桁区切り 4 5 3 2 5" xfId="45693" xr:uid="{00000000-0005-0000-0000-0000A8B20000}"/>
    <cellStyle name="桁区切り 4 5 3 2 5 2" xfId="45694" xr:uid="{00000000-0005-0000-0000-0000A9B20000}"/>
    <cellStyle name="桁区切り 4 5 3 2 6" xfId="45695" xr:uid="{00000000-0005-0000-0000-0000AAB20000}"/>
    <cellStyle name="桁区切り 4 5 3 2 6 2" xfId="45696" xr:uid="{00000000-0005-0000-0000-0000ABB20000}"/>
    <cellStyle name="桁区切り 4 5 3 2 7" xfId="45697" xr:uid="{00000000-0005-0000-0000-0000ACB20000}"/>
    <cellStyle name="桁区切り 4 5 3 2 7 2" xfId="45698" xr:uid="{00000000-0005-0000-0000-0000ADB20000}"/>
    <cellStyle name="桁区切り 4 5 3 2 8" xfId="45699" xr:uid="{00000000-0005-0000-0000-0000AEB20000}"/>
    <cellStyle name="桁区切り 4 5 3 3" xfId="45700" xr:uid="{00000000-0005-0000-0000-0000AFB20000}"/>
    <cellStyle name="桁区切り 4 5 3 3 2" xfId="45701" xr:uid="{00000000-0005-0000-0000-0000B0B20000}"/>
    <cellStyle name="桁区切り 4 5 3 3 2 2" xfId="45702" xr:uid="{00000000-0005-0000-0000-0000B1B20000}"/>
    <cellStyle name="桁区切り 4 5 3 3 2 2 2" xfId="45703" xr:uid="{00000000-0005-0000-0000-0000B2B20000}"/>
    <cellStyle name="桁区切り 4 5 3 3 2 3" xfId="45704" xr:uid="{00000000-0005-0000-0000-0000B3B20000}"/>
    <cellStyle name="桁区切り 4 5 3 3 2 3 2" xfId="45705" xr:uid="{00000000-0005-0000-0000-0000B4B20000}"/>
    <cellStyle name="桁区切り 4 5 3 3 2 4" xfId="45706" xr:uid="{00000000-0005-0000-0000-0000B5B20000}"/>
    <cellStyle name="桁区切り 4 5 3 3 2 4 2" xfId="45707" xr:uid="{00000000-0005-0000-0000-0000B6B20000}"/>
    <cellStyle name="桁区切り 4 5 3 3 2 5" xfId="45708" xr:uid="{00000000-0005-0000-0000-0000B7B20000}"/>
    <cellStyle name="桁区切り 4 5 3 3 2 5 2" xfId="45709" xr:uid="{00000000-0005-0000-0000-0000B8B20000}"/>
    <cellStyle name="桁区切り 4 5 3 3 2 6" xfId="45710" xr:uid="{00000000-0005-0000-0000-0000B9B20000}"/>
    <cellStyle name="桁区切り 4 5 3 3 3" xfId="45711" xr:uid="{00000000-0005-0000-0000-0000BAB20000}"/>
    <cellStyle name="桁区切り 4 5 3 3 3 2" xfId="45712" xr:uid="{00000000-0005-0000-0000-0000BBB20000}"/>
    <cellStyle name="桁区切り 4 5 3 3 4" xfId="45713" xr:uid="{00000000-0005-0000-0000-0000BCB20000}"/>
    <cellStyle name="桁区切り 4 5 3 3 4 2" xfId="45714" xr:uid="{00000000-0005-0000-0000-0000BDB20000}"/>
    <cellStyle name="桁区切り 4 5 3 3 5" xfId="45715" xr:uid="{00000000-0005-0000-0000-0000BEB20000}"/>
    <cellStyle name="桁区切り 4 5 3 3 5 2" xfId="45716" xr:uid="{00000000-0005-0000-0000-0000BFB20000}"/>
    <cellStyle name="桁区切り 4 5 3 3 6" xfId="45717" xr:uid="{00000000-0005-0000-0000-0000C0B20000}"/>
    <cellStyle name="桁区切り 4 5 3 3 6 2" xfId="45718" xr:uid="{00000000-0005-0000-0000-0000C1B20000}"/>
    <cellStyle name="桁区切り 4 5 3 3 7" xfId="45719" xr:uid="{00000000-0005-0000-0000-0000C2B20000}"/>
    <cellStyle name="桁区切り 4 5 3 4" xfId="45720" xr:uid="{00000000-0005-0000-0000-0000C3B20000}"/>
    <cellStyle name="桁区切り 4 5 3 4 2" xfId="45721" xr:uid="{00000000-0005-0000-0000-0000C4B20000}"/>
    <cellStyle name="桁区切り 4 5 3 4 2 2" xfId="45722" xr:uid="{00000000-0005-0000-0000-0000C5B20000}"/>
    <cellStyle name="桁区切り 4 5 3 4 3" xfId="45723" xr:uid="{00000000-0005-0000-0000-0000C6B20000}"/>
    <cellStyle name="桁区切り 4 5 3 4 3 2" xfId="45724" xr:uid="{00000000-0005-0000-0000-0000C7B20000}"/>
    <cellStyle name="桁区切り 4 5 3 4 4" xfId="45725" xr:uid="{00000000-0005-0000-0000-0000C8B20000}"/>
    <cellStyle name="桁区切り 4 5 3 4 4 2" xfId="45726" xr:uid="{00000000-0005-0000-0000-0000C9B20000}"/>
    <cellStyle name="桁区切り 4 5 3 4 5" xfId="45727" xr:uid="{00000000-0005-0000-0000-0000CAB20000}"/>
    <cellStyle name="桁区切り 4 5 3 4 5 2" xfId="45728" xr:uid="{00000000-0005-0000-0000-0000CBB20000}"/>
    <cellStyle name="桁区切り 4 5 3 4 6" xfId="45729" xr:uid="{00000000-0005-0000-0000-0000CCB20000}"/>
    <cellStyle name="桁区切り 4 5 3 5" xfId="45730" xr:uid="{00000000-0005-0000-0000-0000CDB20000}"/>
    <cellStyle name="桁区切り 4 5 3 5 2" xfId="45731" xr:uid="{00000000-0005-0000-0000-0000CEB20000}"/>
    <cellStyle name="桁区切り 4 5 3 6" xfId="45732" xr:uid="{00000000-0005-0000-0000-0000CFB20000}"/>
    <cellStyle name="桁区切り 4 5 3 6 2" xfId="45733" xr:uid="{00000000-0005-0000-0000-0000D0B20000}"/>
    <cellStyle name="桁区切り 4 5 3 7" xfId="45734" xr:uid="{00000000-0005-0000-0000-0000D1B20000}"/>
    <cellStyle name="桁区切り 4 5 3 7 2" xfId="45735" xr:uid="{00000000-0005-0000-0000-0000D2B20000}"/>
    <cellStyle name="桁区切り 4 5 3 8" xfId="45736" xr:uid="{00000000-0005-0000-0000-0000D3B20000}"/>
    <cellStyle name="桁区切り 4 5 3 8 2" xfId="45737" xr:uid="{00000000-0005-0000-0000-0000D4B20000}"/>
    <cellStyle name="桁区切り 4 5 3 9" xfId="45738" xr:uid="{00000000-0005-0000-0000-0000D5B20000}"/>
    <cellStyle name="桁区切り 4 5 4" xfId="45739" xr:uid="{00000000-0005-0000-0000-0000D6B20000}"/>
    <cellStyle name="桁区切り 4 5 4 2" xfId="45740" xr:uid="{00000000-0005-0000-0000-0000D7B20000}"/>
    <cellStyle name="桁区切り 4 5 4 2 2" xfId="45741" xr:uid="{00000000-0005-0000-0000-0000D8B20000}"/>
    <cellStyle name="桁区切り 4 5 4 2 2 2" xfId="45742" xr:uid="{00000000-0005-0000-0000-0000D9B20000}"/>
    <cellStyle name="桁区切り 4 5 4 2 2 2 2" xfId="45743" xr:uid="{00000000-0005-0000-0000-0000DAB20000}"/>
    <cellStyle name="桁区切り 4 5 4 2 2 3" xfId="45744" xr:uid="{00000000-0005-0000-0000-0000DBB20000}"/>
    <cellStyle name="桁区切り 4 5 4 2 2 3 2" xfId="45745" xr:uid="{00000000-0005-0000-0000-0000DCB20000}"/>
    <cellStyle name="桁区切り 4 5 4 2 2 4" xfId="45746" xr:uid="{00000000-0005-0000-0000-0000DDB20000}"/>
    <cellStyle name="桁区切り 4 5 4 2 2 4 2" xfId="45747" xr:uid="{00000000-0005-0000-0000-0000DEB20000}"/>
    <cellStyle name="桁区切り 4 5 4 2 2 5" xfId="45748" xr:uid="{00000000-0005-0000-0000-0000DFB20000}"/>
    <cellStyle name="桁区切り 4 5 4 2 2 5 2" xfId="45749" xr:uid="{00000000-0005-0000-0000-0000E0B20000}"/>
    <cellStyle name="桁区切り 4 5 4 2 2 6" xfId="45750" xr:uid="{00000000-0005-0000-0000-0000E1B20000}"/>
    <cellStyle name="桁区切り 4 5 4 2 3" xfId="45751" xr:uid="{00000000-0005-0000-0000-0000E2B20000}"/>
    <cellStyle name="桁区切り 4 5 4 2 3 2" xfId="45752" xr:uid="{00000000-0005-0000-0000-0000E3B20000}"/>
    <cellStyle name="桁区切り 4 5 4 2 4" xfId="45753" xr:uid="{00000000-0005-0000-0000-0000E4B20000}"/>
    <cellStyle name="桁区切り 4 5 4 2 4 2" xfId="45754" xr:uid="{00000000-0005-0000-0000-0000E5B20000}"/>
    <cellStyle name="桁区切り 4 5 4 2 5" xfId="45755" xr:uid="{00000000-0005-0000-0000-0000E6B20000}"/>
    <cellStyle name="桁区切り 4 5 4 2 5 2" xfId="45756" xr:uid="{00000000-0005-0000-0000-0000E7B20000}"/>
    <cellStyle name="桁区切り 4 5 4 2 6" xfId="45757" xr:uid="{00000000-0005-0000-0000-0000E8B20000}"/>
    <cellStyle name="桁区切り 4 5 4 2 6 2" xfId="45758" xr:uid="{00000000-0005-0000-0000-0000E9B20000}"/>
    <cellStyle name="桁区切り 4 5 4 2 7" xfId="45759" xr:uid="{00000000-0005-0000-0000-0000EAB20000}"/>
    <cellStyle name="桁区切り 4 5 4 3" xfId="45760" xr:uid="{00000000-0005-0000-0000-0000EBB20000}"/>
    <cellStyle name="桁区切り 4 5 4 3 2" xfId="45761" xr:uid="{00000000-0005-0000-0000-0000ECB20000}"/>
    <cellStyle name="桁区切り 4 5 4 3 2 2" xfId="45762" xr:uid="{00000000-0005-0000-0000-0000EDB20000}"/>
    <cellStyle name="桁区切り 4 5 4 3 3" xfId="45763" xr:uid="{00000000-0005-0000-0000-0000EEB20000}"/>
    <cellStyle name="桁区切り 4 5 4 3 3 2" xfId="45764" xr:uid="{00000000-0005-0000-0000-0000EFB20000}"/>
    <cellStyle name="桁区切り 4 5 4 3 4" xfId="45765" xr:uid="{00000000-0005-0000-0000-0000F0B20000}"/>
    <cellStyle name="桁区切り 4 5 4 3 4 2" xfId="45766" xr:uid="{00000000-0005-0000-0000-0000F1B20000}"/>
    <cellStyle name="桁区切り 4 5 4 3 5" xfId="45767" xr:uid="{00000000-0005-0000-0000-0000F2B20000}"/>
    <cellStyle name="桁区切り 4 5 4 3 5 2" xfId="45768" xr:uid="{00000000-0005-0000-0000-0000F3B20000}"/>
    <cellStyle name="桁区切り 4 5 4 3 6" xfId="45769" xr:uid="{00000000-0005-0000-0000-0000F4B20000}"/>
    <cellStyle name="桁区切り 4 5 4 4" xfId="45770" xr:uid="{00000000-0005-0000-0000-0000F5B20000}"/>
    <cellStyle name="桁区切り 4 5 4 4 2" xfId="45771" xr:uid="{00000000-0005-0000-0000-0000F6B20000}"/>
    <cellStyle name="桁区切り 4 5 4 5" xfId="45772" xr:uid="{00000000-0005-0000-0000-0000F7B20000}"/>
    <cellStyle name="桁区切り 4 5 4 5 2" xfId="45773" xr:uid="{00000000-0005-0000-0000-0000F8B20000}"/>
    <cellStyle name="桁区切り 4 5 4 6" xfId="45774" xr:uid="{00000000-0005-0000-0000-0000F9B20000}"/>
    <cellStyle name="桁区切り 4 5 4 6 2" xfId="45775" xr:uid="{00000000-0005-0000-0000-0000FAB20000}"/>
    <cellStyle name="桁区切り 4 5 4 7" xfId="45776" xr:uid="{00000000-0005-0000-0000-0000FBB20000}"/>
    <cellStyle name="桁区切り 4 5 4 7 2" xfId="45777" xr:uid="{00000000-0005-0000-0000-0000FCB20000}"/>
    <cellStyle name="桁区切り 4 5 4 8" xfId="45778" xr:uid="{00000000-0005-0000-0000-0000FDB20000}"/>
    <cellStyle name="桁区切り 4 5 5" xfId="45779" xr:uid="{00000000-0005-0000-0000-0000FEB20000}"/>
    <cellStyle name="桁区切り 4 5 5 2" xfId="45780" xr:uid="{00000000-0005-0000-0000-0000FFB20000}"/>
    <cellStyle name="桁区切り 4 5 5 2 2" xfId="45781" xr:uid="{00000000-0005-0000-0000-000000B30000}"/>
    <cellStyle name="桁区切り 4 5 5 2 2 2" xfId="45782" xr:uid="{00000000-0005-0000-0000-000001B30000}"/>
    <cellStyle name="桁区切り 4 5 5 2 3" xfId="45783" xr:uid="{00000000-0005-0000-0000-000002B30000}"/>
    <cellStyle name="桁区切り 4 5 5 2 3 2" xfId="45784" xr:uid="{00000000-0005-0000-0000-000003B30000}"/>
    <cellStyle name="桁区切り 4 5 5 2 4" xfId="45785" xr:uid="{00000000-0005-0000-0000-000004B30000}"/>
    <cellStyle name="桁区切り 4 5 5 2 4 2" xfId="45786" xr:uid="{00000000-0005-0000-0000-000005B30000}"/>
    <cellStyle name="桁区切り 4 5 5 2 5" xfId="45787" xr:uid="{00000000-0005-0000-0000-000006B30000}"/>
    <cellStyle name="桁区切り 4 5 5 2 5 2" xfId="45788" xr:uid="{00000000-0005-0000-0000-000007B30000}"/>
    <cellStyle name="桁区切り 4 5 5 2 6" xfId="45789" xr:uid="{00000000-0005-0000-0000-000008B30000}"/>
    <cellStyle name="桁区切り 4 5 5 3" xfId="45790" xr:uid="{00000000-0005-0000-0000-000009B30000}"/>
    <cellStyle name="桁区切り 4 5 5 3 2" xfId="45791" xr:uid="{00000000-0005-0000-0000-00000AB30000}"/>
    <cellStyle name="桁区切り 4 5 5 4" xfId="45792" xr:uid="{00000000-0005-0000-0000-00000BB30000}"/>
    <cellStyle name="桁区切り 4 5 5 4 2" xfId="45793" xr:uid="{00000000-0005-0000-0000-00000CB30000}"/>
    <cellStyle name="桁区切り 4 5 5 5" xfId="45794" xr:uid="{00000000-0005-0000-0000-00000DB30000}"/>
    <cellStyle name="桁区切り 4 5 5 5 2" xfId="45795" xr:uid="{00000000-0005-0000-0000-00000EB30000}"/>
    <cellStyle name="桁区切り 4 5 5 6" xfId="45796" xr:uid="{00000000-0005-0000-0000-00000FB30000}"/>
    <cellStyle name="桁区切り 4 5 5 6 2" xfId="45797" xr:uid="{00000000-0005-0000-0000-000010B30000}"/>
    <cellStyle name="桁区切り 4 5 5 7" xfId="45798" xr:uid="{00000000-0005-0000-0000-000011B30000}"/>
    <cellStyle name="桁区切り 4 5 6" xfId="45799" xr:uid="{00000000-0005-0000-0000-000012B30000}"/>
    <cellStyle name="桁区切り 4 5 6 2" xfId="45800" xr:uid="{00000000-0005-0000-0000-000013B30000}"/>
    <cellStyle name="桁区切り 4 5 6 2 2" xfId="45801" xr:uid="{00000000-0005-0000-0000-000014B30000}"/>
    <cellStyle name="桁区切り 4 5 6 3" xfId="45802" xr:uid="{00000000-0005-0000-0000-000015B30000}"/>
    <cellStyle name="桁区切り 4 5 6 3 2" xfId="45803" xr:uid="{00000000-0005-0000-0000-000016B30000}"/>
    <cellStyle name="桁区切り 4 5 6 4" xfId="45804" xr:uid="{00000000-0005-0000-0000-000017B30000}"/>
    <cellStyle name="桁区切り 4 5 6 4 2" xfId="45805" xr:uid="{00000000-0005-0000-0000-000018B30000}"/>
    <cellStyle name="桁区切り 4 5 6 5" xfId="45806" xr:uid="{00000000-0005-0000-0000-000019B30000}"/>
    <cellStyle name="桁区切り 4 5 6 5 2" xfId="45807" xr:uid="{00000000-0005-0000-0000-00001AB30000}"/>
    <cellStyle name="桁区切り 4 5 6 6" xfId="45808" xr:uid="{00000000-0005-0000-0000-00001BB30000}"/>
    <cellStyle name="桁区切り 4 5 7" xfId="45809" xr:uid="{00000000-0005-0000-0000-00001CB30000}"/>
    <cellStyle name="桁区切り 4 5 7 2" xfId="45810" xr:uid="{00000000-0005-0000-0000-00001DB30000}"/>
    <cellStyle name="桁区切り 4 5 8" xfId="45811" xr:uid="{00000000-0005-0000-0000-00001EB30000}"/>
    <cellStyle name="桁区切り 4 5 8 2" xfId="45812" xr:uid="{00000000-0005-0000-0000-00001FB30000}"/>
    <cellStyle name="桁区切り 4 5 9" xfId="45813" xr:uid="{00000000-0005-0000-0000-000020B30000}"/>
    <cellStyle name="桁区切り 4 5 9 2" xfId="45814" xr:uid="{00000000-0005-0000-0000-000021B30000}"/>
    <cellStyle name="桁区切り 4 6" xfId="45815" xr:uid="{00000000-0005-0000-0000-000022B30000}"/>
    <cellStyle name="桁区切り 4 6 10" xfId="45816" xr:uid="{00000000-0005-0000-0000-000023B30000}"/>
    <cellStyle name="桁区切り 4 6 2" xfId="45817" xr:uid="{00000000-0005-0000-0000-000024B30000}"/>
    <cellStyle name="桁区切り 4 6 2 2" xfId="45818" xr:uid="{00000000-0005-0000-0000-000025B30000}"/>
    <cellStyle name="桁区切り 4 6 2 2 2" xfId="45819" xr:uid="{00000000-0005-0000-0000-000026B30000}"/>
    <cellStyle name="桁区切り 4 6 2 2 2 2" xfId="45820" xr:uid="{00000000-0005-0000-0000-000027B30000}"/>
    <cellStyle name="桁区切り 4 6 2 2 2 2 2" xfId="45821" xr:uid="{00000000-0005-0000-0000-000028B30000}"/>
    <cellStyle name="桁区切り 4 6 2 2 2 2 2 2" xfId="45822" xr:uid="{00000000-0005-0000-0000-000029B30000}"/>
    <cellStyle name="桁区切り 4 6 2 2 2 2 3" xfId="45823" xr:uid="{00000000-0005-0000-0000-00002AB30000}"/>
    <cellStyle name="桁区切り 4 6 2 2 2 2 3 2" xfId="45824" xr:uid="{00000000-0005-0000-0000-00002BB30000}"/>
    <cellStyle name="桁区切り 4 6 2 2 2 2 4" xfId="45825" xr:uid="{00000000-0005-0000-0000-00002CB30000}"/>
    <cellStyle name="桁区切り 4 6 2 2 2 2 4 2" xfId="45826" xr:uid="{00000000-0005-0000-0000-00002DB30000}"/>
    <cellStyle name="桁区切り 4 6 2 2 2 2 5" xfId="45827" xr:uid="{00000000-0005-0000-0000-00002EB30000}"/>
    <cellStyle name="桁区切り 4 6 2 2 2 2 5 2" xfId="45828" xr:uid="{00000000-0005-0000-0000-00002FB30000}"/>
    <cellStyle name="桁区切り 4 6 2 2 2 2 6" xfId="45829" xr:uid="{00000000-0005-0000-0000-000030B30000}"/>
    <cellStyle name="桁区切り 4 6 2 2 2 3" xfId="45830" xr:uid="{00000000-0005-0000-0000-000031B30000}"/>
    <cellStyle name="桁区切り 4 6 2 2 2 3 2" xfId="45831" xr:uid="{00000000-0005-0000-0000-000032B30000}"/>
    <cellStyle name="桁区切り 4 6 2 2 2 4" xfId="45832" xr:uid="{00000000-0005-0000-0000-000033B30000}"/>
    <cellStyle name="桁区切り 4 6 2 2 2 4 2" xfId="45833" xr:uid="{00000000-0005-0000-0000-000034B30000}"/>
    <cellStyle name="桁区切り 4 6 2 2 2 5" xfId="45834" xr:uid="{00000000-0005-0000-0000-000035B30000}"/>
    <cellStyle name="桁区切り 4 6 2 2 2 5 2" xfId="45835" xr:uid="{00000000-0005-0000-0000-000036B30000}"/>
    <cellStyle name="桁区切り 4 6 2 2 2 6" xfId="45836" xr:uid="{00000000-0005-0000-0000-000037B30000}"/>
    <cellStyle name="桁区切り 4 6 2 2 2 6 2" xfId="45837" xr:uid="{00000000-0005-0000-0000-000038B30000}"/>
    <cellStyle name="桁区切り 4 6 2 2 2 7" xfId="45838" xr:uid="{00000000-0005-0000-0000-000039B30000}"/>
    <cellStyle name="桁区切り 4 6 2 2 3" xfId="45839" xr:uid="{00000000-0005-0000-0000-00003AB30000}"/>
    <cellStyle name="桁区切り 4 6 2 2 3 2" xfId="45840" xr:uid="{00000000-0005-0000-0000-00003BB30000}"/>
    <cellStyle name="桁区切り 4 6 2 2 3 2 2" xfId="45841" xr:uid="{00000000-0005-0000-0000-00003CB30000}"/>
    <cellStyle name="桁区切り 4 6 2 2 3 3" xfId="45842" xr:uid="{00000000-0005-0000-0000-00003DB30000}"/>
    <cellStyle name="桁区切り 4 6 2 2 3 3 2" xfId="45843" xr:uid="{00000000-0005-0000-0000-00003EB30000}"/>
    <cellStyle name="桁区切り 4 6 2 2 3 4" xfId="45844" xr:uid="{00000000-0005-0000-0000-00003FB30000}"/>
    <cellStyle name="桁区切り 4 6 2 2 3 4 2" xfId="45845" xr:uid="{00000000-0005-0000-0000-000040B30000}"/>
    <cellStyle name="桁区切り 4 6 2 2 3 5" xfId="45846" xr:uid="{00000000-0005-0000-0000-000041B30000}"/>
    <cellStyle name="桁区切り 4 6 2 2 3 5 2" xfId="45847" xr:uid="{00000000-0005-0000-0000-000042B30000}"/>
    <cellStyle name="桁区切り 4 6 2 2 3 6" xfId="45848" xr:uid="{00000000-0005-0000-0000-000043B30000}"/>
    <cellStyle name="桁区切り 4 6 2 2 4" xfId="45849" xr:uid="{00000000-0005-0000-0000-000044B30000}"/>
    <cellStyle name="桁区切り 4 6 2 2 4 2" xfId="45850" xr:uid="{00000000-0005-0000-0000-000045B30000}"/>
    <cellStyle name="桁区切り 4 6 2 2 5" xfId="45851" xr:uid="{00000000-0005-0000-0000-000046B30000}"/>
    <cellStyle name="桁区切り 4 6 2 2 5 2" xfId="45852" xr:uid="{00000000-0005-0000-0000-000047B30000}"/>
    <cellStyle name="桁区切り 4 6 2 2 6" xfId="45853" xr:uid="{00000000-0005-0000-0000-000048B30000}"/>
    <cellStyle name="桁区切り 4 6 2 2 6 2" xfId="45854" xr:uid="{00000000-0005-0000-0000-000049B30000}"/>
    <cellStyle name="桁区切り 4 6 2 2 7" xfId="45855" xr:uid="{00000000-0005-0000-0000-00004AB30000}"/>
    <cellStyle name="桁区切り 4 6 2 2 7 2" xfId="45856" xr:uid="{00000000-0005-0000-0000-00004BB30000}"/>
    <cellStyle name="桁区切り 4 6 2 2 8" xfId="45857" xr:uid="{00000000-0005-0000-0000-00004CB30000}"/>
    <cellStyle name="桁区切り 4 6 2 3" xfId="45858" xr:uid="{00000000-0005-0000-0000-00004DB30000}"/>
    <cellStyle name="桁区切り 4 6 2 3 2" xfId="45859" xr:uid="{00000000-0005-0000-0000-00004EB30000}"/>
    <cellStyle name="桁区切り 4 6 2 3 2 2" xfId="45860" xr:uid="{00000000-0005-0000-0000-00004FB30000}"/>
    <cellStyle name="桁区切り 4 6 2 3 2 2 2" xfId="45861" xr:uid="{00000000-0005-0000-0000-000050B30000}"/>
    <cellStyle name="桁区切り 4 6 2 3 2 3" xfId="45862" xr:uid="{00000000-0005-0000-0000-000051B30000}"/>
    <cellStyle name="桁区切り 4 6 2 3 2 3 2" xfId="45863" xr:uid="{00000000-0005-0000-0000-000052B30000}"/>
    <cellStyle name="桁区切り 4 6 2 3 2 4" xfId="45864" xr:uid="{00000000-0005-0000-0000-000053B30000}"/>
    <cellStyle name="桁区切り 4 6 2 3 2 4 2" xfId="45865" xr:uid="{00000000-0005-0000-0000-000054B30000}"/>
    <cellStyle name="桁区切り 4 6 2 3 2 5" xfId="45866" xr:uid="{00000000-0005-0000-0000-000055B30000}"/>
    <cellStyle name="桁区切り 4 6 2 3 2 5 2" xfId="45867" xr:uid="{00000000-0005-0000-0000-000056B30000}"/>
    <cellStyle name="桁区切り 4 6 2 3 2 6" xfId="45868" xr:uid="{00000000-0005-0000-0000-000057B30000}"/>
    <cellStyle name="桁区切り 4 6 2 3 3" xfId="45869" xr:uid="{00000000-0005-0000-0000-000058B30000}"/>
    <cellStyle name="桁区切り 4 6 2 3 3 2" xfId="45870" xr:uid="{00000000-0005-0000-0000-000059B30000}"/>
    <cellStyle name="桁区切り 4 6 2 3 4" xfId="45871" xr:uid="{00000000-0005-0000-0000-00005AB30000}"/>
    <cellStyle name="桁区切り 4 6 2 3 4 2" xfId="45872" xr:uid="{00000000-0005-0000-0000-00005BB30000}"/>
    <cellStyle name="桁区切り 4 6 2 3 5" xfId="45873" xr:uid="{00000000-0005-0000-0000-00005CB30000}"/>
    <cellStyle name="桁区切り 4 6 2 3 5 2" xfId="45874" xr:uid="{00000000-0005-0000-0000-00005DB30000}"/>
    <cellStyle name="桁区切り 4 6 2 3 6" xfId="45875" xr:uid="{00000000-0005-0000-0000-00005EB30000}"/>
    <cellStyle name="桁区切り 4 6 2 3 6 2" xfId="45876" xr:uid="{00000000-0005-0000-0000-00005FB30000}"/>
    <cellStyle name="桁区切り 4 6 2 3 7" xfId="45877" xr:uid="{00000000-0005-0000-0000-000060B30000}"/>
    <cellStyle name="桁区切り 4 6 2 4" xfId="45878" xr:uid="{00000000-0005-0000-0000-000061B30000}"/>
    <cellStyle name="桁区切り 4 6 2 4 2" xfId="45879" xr:uid="{00000000-0005-0000-0000-000062B30000}"/>
    <cellStyle name="桁区切り 4 6 2 4 2 2" xfId="45880" xr:uid="{00000000-0005-0000-0000-000063B30000}"/>
    <cellStyle name="桁区切り 4 6 2 4 3" xfId="45881" xr:uid="{00000000-0005-0000-0000-000064B30000}"/>
    <cellStyle name="桁区切り 4 6 2 4 3 2" xfId="45882" xr:uid="{00000000-0005-0000-0000-000065B30000}"/>
    <cellStyle name="桁区切り 4 6 2 4 4" xfId="45883" xr:uid="{00000000-0005-0000-0000-000066B30000}"/>
    <cellStyle name="桁区切り 4 6 2 4 4 2" xfId="45884" xr:uid="{00000000-0005-0000-0000-000067B30000}"/>
    <cellStyle name="桁区切り 4 6 2 4 5" xfId="45885" xr:uid="{00000000-0005-0000-0000-000068B30000}"/>
    <cellStyle name="桁区切り 4 6 2 4 5 2" xfId="45886" xr:uid="{00000000-0005-0000-0000-000069B30000}"/>
    <cellStyle name="桁区切り 4 6 2 4 6" xfId="45887" xr:uid="{00000000-0005-0000-0000-00006AB30000}"/>
    <cellStyle name="桁区切り 4 6 2 5" xfId="45888" xr:uid="{00000000-0005-0000-0000-00006BB30000}"/>
    <cellStyle name="桁区切り 4 6 2 5 2" xfId="45889" xr:uid="{00000000-0005-0000-0000-00006CB30000}"/>
    <cellStyle name="桁区切り 4 6 2 6" xfId="45890" xr:uid="{00000000-0005-0000-0000-00006DB30000}"/>
    <cellStyle name="桁区切り 4 6 2 6 2" xfId="45891" xr:uid="{00000000-0005-0000-0000-00006EB30000}"/>
    <cellStyle name="桁区切り 4 6 2 7" xfId="45892" xr:uid="{00000000-0005-0000-0000-00006FB30000}"/>
    <cellStyle name="桁区切り 4 6 2 7 2" xfId="45893" xr:uid="{00000000-0005-0000-0000-000070B30000}"/>
    <cellStyle name="桁区切り 4 6 2 8" xfId="45894" xr:uid="{00000000-0005-0000-0000-000071B30000}"/>
    <cellStyle name="桁区切り 4 6 2 8 2" xfId="45895" xr:uid="{00000000-0005-0000-0000-000072B30000}"/>
    <cellStyle name="桁区切り 4 6 2 9" xfId="45896" xr:uid="{00000000-0005-0000-0000-000073B30000}"/>
    <cellStyle name="桁区切り 4 6 3" xfId="45897" xr:uid="{00000000-0005-0000-0000-000074B30000}"/>
    <cellStyle name="桁区切り 4 6 3 2" xfId="45898" xr:uid="{00000000-0005-0000-0000-000075B30000}"/>
    <cellStyle name="桁区切り 4 6 3 2 2" xfId="45899" xr:uid="{00000000-0005-0000-0000-000076B30000}"/>
    <cellStyle name="桁区切り 4 6 3 2 2 2" xfId="45900" xr:uid="{00000000-0005-0000-0000-000077B30000}"/>
    <cellStyle name="桁区切り 4 6 3 2 2 2 2" xfId="45901" xr:uid="{00000000-0005-0000-0000-000078B30000}"/>
    <cellStyle name="桁区切り 4 6 3 2 2 3" xfId="45902" xr:uid="{00000000-0005-0000-0000-000079B30000}"/>
    <cellStyle name="桁区切り 4 6 3 2 2 3 2" xfId="45903" xr:uid="{00000000-0005-0000-0000-00007AB30000}"/>
    <cellStyle name="桁区切り 4 6 3 2 2 4" xfId="45904" xr:uid="{00000000-0005-0000-0000-00007BB30000}"/>
    <cellStyle name="桁区切り 4 6 3 2 2 4 2" xfId="45905" xr:uid="{00000000-0005-0000-0000-00007CB30000}"/>
    <cellStyle name="桁区切り 4 6 3 2 2 5" xfId="45906" xr:uid="{00000000-0005-0000-0000-00007DB30000}"/>
    <cellStyle name="桁区切り 4 6 3 2 2 5 2" xfId="45907" xr:uid="{00000000-0005-0000-0000-00007EB30000}"/>
    <cellStyle name="桁区切り 4 6 3 2 2 6" xfId="45908" xr:uid="{00000000-0005-0000-0000-00007FB30000}"/>
    <cellStyle name="桁区切り 4 6 3 2 3" xfId="45909" xr:uid="{00000000-0005-0000-0000-000080B30000}"/>
    <cellStyle name="桁区切り 4 6 3 2 3 2" xfId="45910" xr:uid="{00000000-0005-0000-0000-000081B30000}"/>
    <cellStyle name="桁区切り 4 6 3 2 4" xfId="45911" xr:uid="{00000000-0005-0000-0000-000082B30000}"/>
    <cellStyle name="桁区切り 4 6 3 2 4 2" xfId="45912" xr:uid="{00000000-0005-0000-0000-000083B30000}"/>
    <cellStyle name="桁区切り 4 6 3 2 5" xfId="45913" xr:uid="{00000000-0005-0000-0000-000084B30000}"/>
    <cellStyle name="桁区切り 4 6 3 2 5 2" xfId="45914" xr:uid="{00000000-0005-0000-0000-000085B30000}"/>
    <cellStyle name="桁区切り 4 6 3 2 6" xfId="45915" xr:uid="{00000000-0005-0000-0000-000086B30000}"/>
    <cellStyle name="桁区切り 4 6 3 2 6 2" xfId="45916" xr:uid="{00000000-0005-0000-0000-000087B30000}"/>
    <cellStyle name="桁区切り 4 6 3 2 7" xfId="45917" xr:uid="{00000000-0005-0000-0000-000088B30000}"/>
    <cellStyle name="桁区切り 4 6 3 3" xfId="45918" xr:uid="{00000000-0005-0000-0000-000089B30000}"/>
    <cellStyle name="桁区切り 4 6 3 3 2" xfId="45919" xr:uid="{00000000-0005-0000-0000-00008AB30000}"/>
    <cellStyle name="桁区切り 4 6 3 3 2 2" xfId="45920" xr:uid="{00000000-0005-0000-0000-00008BB30000}"/>
    <cellStyle name="桁区切り 4 6 3 3 3" xfId="45921" xr:uid="{00000000-0005-0000-0000-00008CB30000}"/>
    <cellStyle name="桁区切り 4 6 3 3 3 2" xfId="45922" xr:uid="{00000000-0005-0000-0000-00008DB30000}"/>
    <cellStyle name="桁区切り 4 6 3 3 4" xfId="45923" xr:uid="{00000000-0005-0000-0000-00008EB30000}"/>
    <cellStyle name="桁区切り 4 6 3 3 4 2" xfId="45924" xr:uid="{00000000-0005-0000-0000-00008FB30000}"/>
    <cellStyle name="桁区切り 4 6 3 3 5" xfId="45925" xr:uid="{00000000-0005-0000-0000-000090B30000}"/>
    <cellStyle name="桁区切り 4 6 3 3 5 2" xfId="45926" xr:uid="{00000000-0005-0000-0000-000091B30000}"/>
    <cellStyle name="桁区切り 4 6 3 3 6" xfId="45927" xr:uid="{00000000-0005-0000-0000-000092B30000}"/>
    <cellStyle name="桁区切り 4 6 3 4" xfId="45928" xr:uid="{00000000-0005-0000-0000-000093B30000}"/>
    <cellStyle name="桁区切り 4 6 3 4 2" xfId="45929" xr:uid="{00000000-0005-0000-0000-000094B30000}"/>
    <cellStyle name="桁区切り 4 6 3 5" xfId="45930" xr:uid="{00000000-0005-0000-0000-000095B30000}"/>
    <cellStyle name="桁区切り 4 6 3 5 2" xfId="45931" xr:uid="{00000000-0005-0000-0000-000096B30000}"/>
    <cellStyle name="桁区切り 4 6 3 6" xfId="45932" xr:uid="{00000000-0005-0000-0000-000097B30000}"/>
    <cellStyle name="桁区切り 4 6 3 6 2" xfId="45933" xr:uid="{00000000-0005-0000-0000-000098B30000}"/>
    <cellStyle name="桁区切り 4 6 3 7" xfId="45934" xr:uid="{00000000-0005-0000-0000-000099B30000}"/>
    <cellStyle name="桁区切り 4 6 3 7 2" xfId="45935" xr:uid="{00000000-0005-0000-0000-00009AB30000}"/>
    <cellStyle name="桁区切り 4 6 3 8" xfId="45936" xr:uid="{00000000-0005-0000-0000-00009BB30000}"/>
    <cellStyle name="桁区切り 4 6 4" xfId="45937" xr:uid="{00000000-0005-0000-0000-00009CB30000}"/>
    <cellStyle name="桁区切り 4 6 4 2" xfId="45938" xr:uid="{00000000-0005-0000-0000-00009DB30000}"/>
    <cellStyle name="桁区切り 4 6 4 2 2" xfId="45939" xr:uid="{00000000-0005-0000-0000-00009EB30000}"/>
    <cellStyle name="桁区切り 4 6 4 2 2 2" xfId="45940" xr:uid="{00000000-0005-0000-0000-00009FB30000}"/>
    <cellStyle name="桁区切り 4 6 4 2 3" xfId="45941" xr:uid="{00000000-0005-0000-0000-0000A0B30000}"/>
    <cellStyle name="桁区切り 4 6 4 2 3 2" xfId="45942" xr:uid="{00000000-0005-0000-0000-0000A1B30000}"/>
    <cellStyle name="桁区切り 4 6 4 2 4" xfId="45943" xr:uid="{00000000-0005-0000-0000-0000A2B30000}"/>
    <cellStyle name="桁区切り 4 6 4 2 4 2" xfId="45944" xr:uid="{00000000-0005-0000-0000-0000A3B30000}"/>
    <cellStyle name="桁区切り 4 6 4 2 5" xfId="45945" xr:uid="{00000000-0005-0000-0000-0000A4B30000}"/>
    <cellStyle name="桁区切り 4 6 4 2 5 2" xfId="45946" xr:uid="{00000000-0005-0000-0000-0000A5B30000}"/>
    <cellStyle name="桁区切り 4 6 4 2 6" xfId="45947" xr:uid="{00000000-0005-0000-0000-0000A6B30000}"/>
    <cellStyle name="桁区切り 4 6 4 3" xfId="45948" xr:uid="{00000000-0005-0000-0000-0000A7B30000}"/>
    <cellStyle name="桁区切り 4 6 4 3 2" xfId="45949" xr:uid="{00000000-0005-0000-0000-0000A8B30000}"/>
    <cellStyle name="桁区切り 4 6 4 4" xfId="45950" xr:uid="{00000000-0005-0000-0000-0000A9B30000}"/>
    <cellStyle name="桁区切り 4 6 4 4 2" xfId="45951" xr:uid="{00000000-0005-0000-0000-0000AAB30000}"/>
    <cellStyle name="桁区切り 4 6 4 5" xfId="45952" xr:uid="{00000000-0005-0000-0000-0000ABB30000}"/>
    <cellStyle name="桁区切り 4 6 4 5 2" xfId="45953" xr:uid="{00000000-0005-0000-0000-0000ACB30000}"/>
    <cellStyle name="桁区切り 4 6 4 6" xfId="45954" xr:uid="{00000000-0005-0000-0000-0000ADB30000}"/>
    <cellStyle name="桁区切り 4 6 4 6 2" xfId="45955" xr:uid="{00000000-0005-0000-0000-0000AEB30000}"/>
    <cellStyle name="桁区切り 4 6 4 7" xfId="45956" xr:uid="{00000000-0005-0000-0000-0000AFB30000}"/>
    <cellStyle name="桁区切り 4 6 5" xfId="45957" xr:uid="{00000000-0005-0000-0000-0000B0B30000}"/>
    <cellStyle name="桁区切り 4 6 5 2" xfId="45958" xr:uid="{00000000-0005-0000-0000-0000B1B30000}"/>
    <cellStyle name="桁区切り 4 6 5 2 2" xfId="45959" xr:uid="{00000000-0005-0000-0000-0000B2B30000}"/>
    <cellStyle name="桁区切り 4 6 5 3" xfId="45960" xr:uid="{00000000-0005-0000-0000-0000B3B30000}"/>
    <cellStyle name="桁区切り 4 6 5 3 2" xfId="45961" xr:uid="{00000000-0005-0000-0000-0000B4B30000}"/>
    <cellStyle name="桁区切り 4 6 5 4" xfId="45962" xr:uid="{00000000-0005-0000-0000-0000B5B30000}"/>
    <cellStyle name="桁区切り 4 6 5 4 2" xfId="45963" xr:uid="{00000000-0005-0000-0000-0000B6B30000}"/>
    <cellStyle name="桁区切り 4 6 5 5" xfId="45964" xr:uid="{00000000-0005-0000-0000-0000B7B30000}"/>
    <cellStyle name="桁区切り 4 6 5 5 2" xfId="45965" xr:uid="{00000000-0005-0000-0000-0000B8B30000}"/>
    <cellStyle name="桁区切り 4 6 5 6" xfId="45966" xr:uid="{00000000-0005-0000-0000-0000B9B30000}"/>
    <cellStyle name="桁区切り 4 6 6" xfId="45967" xr:uid="{00000000-0005-0000-0000-0000BAB30000}"/>
    <cellStyle name="桁区切り 4 6 6 2" xfId="45968" xr:uid="{00000000-0005-0000-0000-0000BBB30000}"/>
    <cellStyle name="桁区切り 4 6 7" xfId="45969" xr:uid="{00000000-0005-0000-0000-0000BCB30000}"/>
    <cellStyle name="桁区切り 4 6 7 2" xfId="45970" xr:uid="{00000000-0005-0000-0000-0000BDB30000}"/>
    <cellStyle name="桁区切り 4 6 8" xfId="45971" xr:uid="{00000000-0005-0000-0000-0000BEB30000}"/>
    <cellStyle name="桁区切り 4 6 8 2" xfId="45972" xr:uid="{00000000-0005-0000-0000-0000BFB30000}"/>
    <cellStyle name="桁区切り 4 6 9" xfId="45973" xr:uid="{00000000-0005-0000-0000-0000C0B30000}"/>
    <cellStyle name="桁区切り 4 6 9 2" xfId="45974" xr:uid="{00000000-0005-0000-0000-0000C1B30000}"/>
    <cellStyle name="桁区切り 4 7" xfId="45975" xr:uid="{00000000-0005-0000-0000-0000C2B30000}"/>
    <cellStyle name="桁区切り 4 7 2" xfId="45976" xr:uid="{00000000-0005-0000-0000-0000C3B30000}"/>
    <cellStyle name="桁区切り 4 7 2 2" xfId="45977" xr:uid="{00000000-0005-0000-0000-0000C4B30000}"/>
    <cellStyle name="桁区切り 4 7 2 2 2" xfId="45978" xr:uid="{00000000-0005-0000-0000-0000C5B30000}"/>
    <cellStyle name="桁区切り 4 7 2 2 2 2" xfId="45979" xr:uid="{00000000-0005-0000-0000-0000C6B30000}"/>
    <cellStyle name="桁区切り 4 7 2 2 2 2 2" xfId="45980" xr:uid="{00000000-0005-0000-0000-0000C7B30000}"/>
    <cellStyle name="桁区切り 4 7 2 2 2 3" xfId="45981" xr:uid="{00000000-0005-0000-0000-0000C8B30000}"/>
    <cellStyle name="桁区切り 4 7 2 2 2 3 2" xfId="45982" xr:uid="{00000000-0005-0000-0000-0000C9B30000}"/>
    <cellStyle name="桁区切り 4 7 2 2 2 4" xfId="45983" xr:uid="{00000000-0005-0000-0000-0000CAB30000}"/>
    <cellStyle name="桁区切り 4 7 2 2 2 4 2" xfId="45984" xr:uid="{00000000-0005-0000-0000-0000CBB30000}"/>
    <cellStyle name="桁区切り 4 7 2 2 2 5" xfId="45985" xr:uid="{00000000-0005-0000-0000-0000CCB30000}"/>
    <cellStyle name="桁区切り 4 7 2 2 2 5 2" xfId="45986" xr:uid="{00000000-0005-0000-0000-0000CDB30000}"/>
    <cellStyle name="桁区切り 4 7 2 2 2 6" xfId="45987" xr:uid="{00000000-0005-0000-0000-0000CEB30000}"/>
    <cellStyle name="桁区切り 4 7 2 2 3" xfId="45988" xr:uid="{00000000-0005-0000-0000-0000CFB30000}"/>
    <cellStyle name="桁区切り 4 7 2 2 3 2" xfId="45989" xr:uid="{00000000-0005-0000-0000-0000D0B30000}"/>
    <cellStyle name="桁区切り 4 7 2 2 4" xfId="45990" xr:uid="{00000000-0005-0000-0000-0000D1B30000}"/>
    <cellStyle name="桁区切り 4 7 2 2 4 2" xfId="45991" xr:uid="{00000000-0005-0000-0000-0000D2B30000}"/>
    <cellStyle name="桁区切り 4 7 2 2 5" xfId="45992" xr:uid="{00000000-0005-0000-0000-0000D3B30000}"/>
    <cellStyle name="桁区切り 4 7 2 2 5 2" xfId="45993" xr:uid="{00000000-0005-0000-0000-0000D4B30000}"/>
    <cellStyle name="桁区切り 4 7 2 2 6" xfId="45994" xr:uid="{00000000-0005-0000-0000-0000D5B30000}"/>
    <cellStyle name="桁区切り 4 7 2 2 6 2" xfId="45995" xr:uid="{00000000-0005-0000-0000-0000D6B30000}"/>
    <cellStyle name="桁区切り 4 7 2 2 7" xfId="45996" xr:uid="{00000000-0005-0000-0000-0000D7B30000}"/>
    <cellStyle name="桁区切り 4 7 2 3" xfId="45997" xr:uid="{00000000-0005-0000-0000-0000D8B30000}"/>
    <cellStyle name="桁区切り 4 7 2 3 2" xfId="45998" xr:uid="{00000000-0005-0000-0000-0000D9B30000}"/>
    <cellStyle name="桁区切り 4 7 2 3 2 2" xfId="45999" xr:uid="{00000000-0005-0000-0000-0000DAB30000}"/>
    <cellStyle name="桁区切り 4 7 2 3 3" xfId="46000" xr:uid="{00000000-0005-0000-0000-0000DBB30000}"/>
    <cellStyle name="桁区切り 4 7 2 3 3 2" xfId="46001" xr:uid="{00000000-0005-0000-0000-0000DCB30000}"/>
    <cellStyle name="桁区切り 4 7 2 3 4" xfId="46002" xr:uid="{00000000-0005-0000-0000-0000DDB30000}"/>
    <cellStyle name="桁区切り 4 7 2 3 4 2" xfId="46003" xr:uid="{00000000-0005-0000-0000-0000DEB30000}"/>
    <cellStyle name="桁区切り 4 7 2 3 5" xfId="46004" xr:uid="{00000000-0005-0000-0000-0000DFB30000}"/>
    <cellStyle name="桁区切り 4 7 2 3 5 2" xfId="46005" xr:uid="{00000000-0005-0000-0000-0000E0B30000}"/>
    <cellStyle name="桁区切り 4 7 2 3 6" xfId="46006" xr:uid="{00000000-0005-0000-0000-0000E1B30000}"/>
    <cellStyle name="桁区切り 4 7 2 4" xfId="46007" xr:uid="{00000000-0005-0000-0000-0000E2B30000}"/>
    <cellStyle name="桁区切り 4 7 2 4 2" xfId="46008" xr:uid="{00000000-0005-0000-0000-0000E3B30000}"/>
    <cellStyle name="桁区切り 4 7 2 5" xfId="46009" xr:uid="{00000000-0005-0000-0000-0000E4B30000}"/>
    <cellStyle name="桁区切り 4 7 2 5 2" xfId="46010" xr:uid="{00000000-0005-0000-0000-0000E5B30000}"/>
    <cellStyle name="桁区切り 4 7 2 6" xfId="46011" xr:uid="{00000000-0005-0000-0000-0000E6B30000}"/>
    <cellStyle name="桁区切り 4 7 2 6 2" xfId="46012" xr:uid="{00000000-0005-0000-0000-0000E7B30000}"/>
    <cellStyle name="桁区切り 4 7 2 7" xfId="46013" xr:uid="{00000000-0005-0000-0000-0000E8B30000}"/>
    <cellStyle name="桁区切り 4 7 2 7 2" xfId="46014" xr:uid="{00000000-0005-0000-0000-0000E9B30000}"/>
    <cellStyle name="桁区切り 4 7 2 8" xfId="46015" xr:uid="{00000000-0005-0000-0000-0000EAB30000}"/>
    <cellStyle name="桁区切り 4 7 3" xfId="46016" xr:uid="{00000000-0005-0000-0000-0000EBB30000}"/>
    <cellStyle name="桁区切り 4 7 3 2" xfId="46017" xr:uid="{00000000-0005-0000-0000-0000ECB30000}"/>
    <cellStyle name="桁区切り 4 7 3 2 2" xfId="46018" xr:uid="{00000000-0005-0000-0000-0000EDB30000}"/>
    <cellStyle name="桁区切り 4 7 3 2 2 2" xfId="46019" xr:uid="{00000000-0005-0000-0000-0000EEB30000}"/>
    <cellStyle name="桁区切り 4 7 3 2 3" xfId="46020" xr:uid="{00000000-0005-0000-0000-0000EFB30000}"/>
    <cellStyle name="桁区切り 4 7 3 2 3 2" xfId="46021" xr:uid="{00000000-0005-0000-0000-0000F0B30000}"/>
    <cellStyle name="桁区切り 4 7 3 2 4" xfId="46022" xr:uid="{00000000-0005-0000-0000-0000F1B30000}"/>
    <cellStyle name="桁区切り 4 7 3 2 4 2" xfId="46023" xr:uid="{00000000-0005-0000-0000-0000F2B30000}"/>
    <cellStyle name="桁区切り 4 7 3 2 5" xfId="46024" xr:uid="{00000000-0005-0000-0000-0000F3B30000}"/>
    <cellStyle name="桁区切り 4 7 3 2 5 2" xfId="46025" xr:uid="{00000000-0005-0000-0000-0000F4B30000}"/>
    <cellStyle name="桁区切り 4 7 3 2 6" xfId="46026" xr:uid="{00000000-0005-0000-0000-0000F5B30000}"/>
    <cellStyle name="桁区切り 4 7 3 3" xfId="46027" xr:uid="{00000000-0005-0000-0000-0000F6B30000}"/>
    <cellStyle name="桁区切り 4 7 3 3 2" xfId="46028" xr:uid="{00000000-0005-0000-0000-0000F7B30000}"/>
    <cellStyle name="桁区切り 4 7 3 4" xfId="46029" xr:uid="{00000000-0005-0000-0000-0000F8B30000}"/>
    <cellStyle name="桁区切り 4 7 3 4 2" xfId="46030" xr:uid="{00000000-0005-0000-0000-0000F9B30000}"/>
    <cellStyle name="桁区切り 4 7 3 5" xfId="46031" xr:uid="{00000000-0005-0000-0000-0000FAB30000}"/>
    <cellStyle name="桁区切り 4 7 3 5 2" xfId="46032" xr:uid="{00000000-0005-0000-0000-0000FBB30000}"/>
    <cellStyle name="桁区切り 4 7 3 6" xfId="46033" xr:uid="{00000000-0005-0000-0000-0000FCB30000}"/>
    <cellStyle name="桁区切り 4 7 3 6 2" xfId="46034" xr:uid="{00000000-0005-0000-0000-0000FDB30000}"/>
    <cellStyle name="桁区切り 4 7 3 7" xfId="46035" xr:uid="{00000000-0005-0000-0000-0000FEB30000}"/>
    <cellStyle name="桁区切り 4 7 4" xfId="46036" xr:uid="{00000000-0005-0000-0000-0000FFB30000}"/>
    <cellStyle name="桁区切り 4 7 4 2" xfId="46037" xr:uid="{00000000-0005-0000-0000-000000B40000}"/>
    <cellStyle name="桁区切り 4 7 4 2 2" xfId="46038" xr:uid="{00000000-0005-0000-0000-000001B40000}"/>
    <cellStyle name="桁区切り 4 7 4 3" xfId="46039" xr:uid="{00000000-0005-0000-0000-000002B40000}"/>
    <cellStyle name="桁区切り 4 7 4 3 2" xfId="46040" xr:uid="{00000000-0005-0000-0000-000003B40000}"/>
    <cellStyle name="桁区切り 4 7 4 4" xfId="46041" xr:uid="{00000000-0005-0000-0000-000004B40000}"/>
    <cellStyle name="桁区切り 4 7 4 4 2" xfId="46042" xr:uid="{00000000-0005-0000-0000-000005B40000}"/>
    <cellStyle name="桁区切り 4 7 4 5" xfId="46043" xr:uid="{00000000-0005-0000-0000-000006B40000}"/>
    <cellStyle name="桁区切り 4 7 4 5 2" xfId="46044" xr:uid="{00000000-0005-0000-0000-000007B40000}"/>
    <cellStyle name="桁区切り 4 7 4 6" xfId="46045" xr:uid="{00000000-0005-0000-0000-000008B40000}"/>
    <cellStyle name="桁区切り 4 7 5" xfId="46046" xr:uid="{00000000-0005-0000-0000-000009B40000}"/>
    <cellStyle name="桁区切り 4 7 5 2" xfId="46047" xr:uid="{00000000-0005-0000-0000-00000AB40000}"/>
    <cellStyle name="桁区切り 4 7 6" xfId="46048" xr:uid="{00000000-0005-0000-0000-00000BB40000}"/>
    <cellStyle name="桁区切り 4 7 6 2" xfId="46049" xr:uid="{00000000-0005-0000-0000-00000CB40000}"/>
    <cellStyle name="桁区切り 4 7 7" xfId="46050" xr:uid="{00000000-0005-0000-0000-00000DB40000}"/>
    <cellStyle name="桁区切り 4 7 7 2" xfId="46051" xr:uid="{00000000-0005-0000-0000-00000EB40000}"/>
    <cellStyle name="桁区切り 4 7 8" xfId="46052" xr:uid="{00000000-0005-0000-0000-00000FB40000}"/>
    <cellStyle name="桁区切り 4 7 8 2" xfId="46053" xr:uid="{00000000-0005-0000-0000-000010B40000}"/>
    <cellStyle name="桁区切り 4 7 9" xfId="46054" xr:uid="{00000000-0005-0000-0000-000011B40000}"/>
    <cellStyle name="桁区切り 4 8" xfId="46055" xr:uid="{00000000-0005-0000-0000-000012B40000}"/>
    <cellStyle name="桁区切り 4 8 2" xfId="46056" xr:uid="{00000000-0005-0000-0000-000013B40000}"/>
    <cellStyle name="桁区切り 4 8 2 2" xfId="46057" xr:uid="{00000000-0005-0000-0000-000014B40000}"/>
    <cellStyle name="桁区切り 4 8 2 2 2" xfId="46058" xr:uid="{00000000-0005-0000-0000-000015B40000}"/>
    <cellStyle name="桁区切り 4 8 2 2 2 2" xfId="46059" xr:uid="{00000000-0005-0000-0000-000016B40000}"/>
    <cellStyle name="桁区切り 4 8 2 2 3" xfId="46060" xr:uid="{00000000-0005-0000-0000-000017B40000}"/>
    <cellStyle name="桁区切り 4 8 2 2 3 2" xfId="46061" xr:uid="{00000000-0005-0000-0000-000018B40000}"/>
    <cellStyle name="桁区切り 4 8 2 2 4" xfId="46062" xr:uid="{00000000-0005-0000-0000-000019B40000}"/>
    <cellStyle name="桁区切り 4 8 2 2 4 2" xfId="46063" xr:uid="{00000000-0005-0000-0000-00001AB40000}"/>
    <cellStyle name="桁区切り 4 8 2 2 5" xfId="46064" xr:uid="{00000000-0005-0000-0000-00001BB40000}"/>
    <cellStyle name="桁区切り 4 8 2 2 5 2" xfId="46065" xr:uid="{00000000-0005-0000-0000-00001CB40000}"/>
    <cellStyle name="桁区切り 4 8 2 2 6" xfId="46066" xr:uid="{00000000-0005-0000-0000-00001DB40000}"/>
    <cellStyle name="桁区切り 4 8 2 3" xfId="46067" xr:uid="{00000000-0005-0000-0000-00001EB40000}"/>
    <cellStyle name="桁区切り 4 8 2 3 2" xfId="46068" xr:uid="{00000000-0005-0000-0000-00001FB40000}"/>
    <cellStyle name="桁区切り 4 8 2 4" xfId="46069" xr:uid="{00000000-0005-0000-0000-000020B40000}"/>
    <cellStyle name="桁区切り 4 8 2 4 2" xfId="46070" xr:uid="{00000000-0005-0000-0000-000021B40000}"/>
    <cellStyle name="桁区切り 4 8 2 5" xfId="46071" xr:uid="{00000000-0005-0000-0000-000022B40000}"/>
    <cellStyle name="桁区切り 4 8 2 5 2" xfId="46072" xr:uid="{00000000-0005-0000-0000-000023B40000}"/>
    <cellStyle name="桁区切り 4 8 2 6" xfId="46073" xr:uid="{00000000-0005-0000-0000-000024B40000}"/>
    <cellStyle name="桁区切り 4 8 2 6 2" xfId="46074" xr:uid="{00000000-0005-0000-0000-000025B40000}"/>
    <cellStyle name="桁区切り 4 8 2 7" xfId="46075" xr:uid="{00000000-0005-0000-0000-000026B40000}"/>
    <cellStyle name="桁区切り 4 8 3" xfId="46076" xr:uid="{00000000-0005-0000-0000-000027B40000}"/>
    <cellStyle name="桁区切り 4 8 3 2" xfId="46077" xr:uid="{00000000-0005-0000-0000-000028B40000}"/>
    <cellStyle name="桁区切り 4 8 3 2 2" xfId="46078" xr:uid="{00000000-0005-0000-0000-000029B40000}"/>
    <cellStyle name="桁区切り 4 8 3 3" xfId="46079" xr:uid="{00000000-0005-0000-0000-00002AB40000}"/>
    <cellStyle name="桁区切り 4 8 3 3 2" xfId="46080" xr:uid="{00000000-0005-0000-0000-00002BB40000}"/>
    <cellStyle name="桁区切り 4 8 3 4" xfId="46081" xr:uid="{00000000-0005-0000-0000-00002CB40000}"/>
    <cellStyle name="桁区切り 4 8 3 4 2" xfId="46082" xr:uid="{00000000-0005-0000-0000-00002DB40000}"/>
    <cellStyle name="桁区切り 4 8 3 5" xfId="46083" xr:uid="{00000000-0005-0000-0000-00002EB40000}"/>
    <cellStyle name="桁区切り 4 8 3 5 2" xfId="46084" xr:uid="{00000000-0005-0000-0000-00002FB40000}"/>
    <cellStyle name="桁区切り 4 8 3 6" xfId="46085" xr:uid="{00000000-0005-0000-0000-000030B40000}"/>
    <cellStyle name="桁区切り 4 8 4" xfId="46086" xr:uid="{00000000-0005-0000-0000-000031B40000}"/>
    <cellStyle name="桁区切り 4 8 4 2" xfId="46087" xr:uid="{00000000-0005-0000-0000-000032B40000}"/>
    <cellStyle name="桁区切り 4 8 5" xfId="46088" xr:uid="{00000000-0005-0000-0000-000033B40000}"/>
    <cellStyle name="桁区切り 4 8 5 2" xfId="46089" xr:uid="{00000000-0005-0000-0000-000034B40000}"/>
    <cellStyle name="桁区切り 4 8 6" xfId="46090" xr:uid="{00000000-0005-0000-0000-000035B40000}"/>
    <cellStyle name="桁区切り 4 8 6 2" xfId="46091" xr:uid="{00000000-0005-0000-0000-000036B40000}"/>
    <cellStyle name="桁区切り 4 8 7" xfId="46092" xr:uid="{00000000-0005-0000-0000-000037B40000}"/>
    <cellStyle name="桁区切り 4 8 7 2" xfId="46093" xr:uid="{00000000-0005-0000-0000-000038B40000}"/>
    <cellStyle name="桁区切り 4 8 8" xfId="46094" xr:uid="{00000000-0005-0000-0000-000039B40000}"/>
    <cellStyle name="桁区切り 4 9" xfId="46095" xr:uid="{00000000-0005-0000-0000-00003AB40000}"/>
    <cellStyle name="桁区切り 4 9 2" xfId="46096" xr:uid="{00000000-0005-0000-0000-00003BB40000}"/>
    <cellStyle name="桁区切り 4 9 2 2" xfId="46097" xr:uid="{00000000-0005-0000-0000-00003CB40000}"/>
    <cellStyle name="桁区切り 4 9 2 2 2" xfId="46098" xr:uid="{00000000-0005-0000-0000-00003DB40000}"/>
    <cellStyle name="桁区切り 4 9 2 3" xfId="46099" xr:uid="{00000000-0005-0000-0000-00003EB40000}"/>
    <cellStyle name="桁区切り 4 9 2 3 2" xfId="46100" xr:uid="{00000000-0005-0000-0000-00003FB40000}"/>
    <cellStyle name="桁区切り 4 9 2 4" xfId="46101" xr:uid="{00000000-0005-0000-0000-000040B40000}"/>
    <cellStyle name="桁区切り 4 9 2 4 2" xfId="46102" xr:uid="{00000000-0005-0000-0000-000041B40000}"/>
    <cellStyle name="桁区切り 4 9 2 5" xfId="46103" xr:uid="{00000000-0005-0000-0000-000042B40000}"/>
    <cellStyle name="桁区切り 4 9 2 5 2" xfId="46104" xr:uid="{00000000-0005-0000-0000-000043B40000}"/>
    <cellStyle name="桁区切り 4 9 2 6" xfId="46105" xr:uid="{00000000-0005-0000-0000-000044B40000}"/>
    <cellStyle name="桁区切り 4 9 3" xfId="46106" xr:uid="{00000000-0005-0000-0000-000045B40000}"/>
    <cellStyle name="桁区切り 4 9 3 2" xfId="46107" xr:uid="{00000000-0005-0000-0000-000046B40000}"/>
    <cellStyle name="桁区切り 4 9 4" xfId="46108" xr:uid="{00000000-0005-0000-0000-000047B40000}"/>
    <cellStyle name="桁区切り 4 9 4 2" xfId="46109" xr:uid="{00000000-0005-0000-0000-000048B40000}"/>
    <cellStyle name="桁区切り 4 9 5" xfId="46110" xr:uid="{00000000-0005-0000-0000-000049B40000}"/>
    <cellStyle name="桁区切り 4 9 5 2" xfId="46111" xr:uid="{00000000-0005-0000-0000-00004AB40000}"/>
    <cellStyle name="桁区切り 4 9 6" xfId="46112" xr:uid="{00000000-0005-0000-0000-00004BB40000}"/>
    <cellStyle name="桁区切り 4 9 6 2" xfId="46113" xr:uid="{00000000-0005-0000-0000-00004CB40000}"/>
    <cellStyle name="桁区切り 4 9 7" xfId="46114" xr:uid="{00000000-0005-0000-0000-00004DB40000}"/>
    <cellStyle name="桁区切り 5" xfId="46115" xr:uid="{00000000-0005-0000-0000-00004EB40000}"/>
    <cellStyle name="桁区切り 5 2" xfId="46116" xr:uid="{00000000-0005-0000-0000-00004FB40000}"/>
    <cellStyle name="桁区切り 5 2 2" xfId="46117" xr:uid="{00000000-0005-0000-0000-000050B40000}"/>
    <cellStyle name="桁区切り 5 2 2 2" xfId="46118" xr:uid="{00000000-0005-0000-0000-000051B40000}"/>
    <cellStyle name="桁区切り 5 2 3" xfId="46119" xr:uid="{00000000-0005-0000-0000-000052B40000}"/>
    <cellStyle name="桁区切り 5 2 3 2" xfId="46120" xr:uid="{00000000-0005-0000-0000-000053B40000}"/>
    <cellStyle name="桁区切り 5 2 4" xfId="46121" xr:uid="{00000000-0005-0000-0000-000054B40000}"/>
    <cellStyle name="桁区切り 5 2 4 2" xfId="46122" xr:uid="{00000000-0005-0000-0000-000055B40000}"/>
    <cellStyle name="桁区切り 5 2 5" xfId="46123" xr:uid="{00000000-0005-0000-0000-000056B40000}"/>
    <cellStyle name="桁区切り 5 2 5 2" xfId="46124" xr:uid="{00000000-0005-0000-0000-000057B40000}"/>
    <cellStyle name="桁区切り 5 2 6" xfId="46125" xr:uid="{00000000-0005-0000-0000-000058B40000}"/>
    <cellStyle name="桁区切り 5 3" xfId="46126" xr:uid="{00000000-0005-0000-0000-000059B40000}"/>
    <cellStyle name="桁区切り 5 3 2" xfId="46127" xr:uid="{00000000-0005-0000-0000-00005AB40000}"/>
    <cellStyle name="桁区切り 5 4" xfId="46128" xr:uid="{00000000-0005-0000-0000-00005BB40000}"/>
    <cellStyle name="桁区切り 5 4 2" xfId="46129" xr:uid="{00000000-0005-0000-0000-00005CB40000}"/>
    <cellStyle name="桁区切り 5 5" xfId="46130" xr:uid="{00000000-0005-0000-0000-00005DB40000}"/>
    <cellStyle name="桁区切り 5 5 2" xfId="46131" xr:uid="{00000000-0005-0000-0000-00005EB40000}"/>
    <cellStyle name="桁区切り 5 6" xfId="46132" xr:uid="{00000000-0005-0000-0000-00005FB40000}"/>
    <cellStyle name="桁区切り 5 6 2" xfId="46133" xr:uid="{00000000-0005-0000-0000-000060B40000}"/>
    <cellStyle name="桁区切り 5 7" xfId="46134" xr:uid="{00000000-0005-0000-0000-000061B40000}"/>
    <cellStyle name="桁区切り 6" xfId="46135" xr:uid="{00000000-0005-0000-0000-000062B40000}"/>
    <cellStyle name="桁区切り 6 2" xfId="46136" xr:uid="{00000000-0005-0000-0000-000063B40000}"/>
    <cellStyle name="桁区切り 6 2 2" xfId="46137" xr:uid="{00000000-0005-0000-0000-000064B40000}"/>
    <cellStyle name="桁区切り 6 3" xfId="46138" xr:uid="{00000000-0005-0000-0000-000065B40000}"/>
    <cellStyle name="桁区切り 6 3 2" xfId="46139" xr:uid="{00000000-0005-0000-0000-000066B40000}"/>
    <cellStyle name="桁区切り 6 4" xfId="46140" xr:uid="{00000000-0005-0000-0000-000067B40000}"/>
    <cellStyle name="桁区切り 6 4 2" xfId="46141" xr:uid="{00000000-0005-0000-0000-000068B40000}"/>
    <cellStyle name="桁区切り 6 5" xfId="46142" xr:uid="{00000000-0005-0000-0000-000069B40000}"/>
    <cellStyle name="桁区切り 6 5 2" xfId="46143" xr:uid="{00000000-0005-0000-0000-00006AB40000}"/>
    <cellStyle name="桁区切り 6 6" xfId="46144" xr:uid="{00000000-0005-0000-0000-00006BB40000}"/>
    <cellStyle name="桁区切り 7" xfId="46145" xr:uid="{00000000-0005-0000-0000-00006CB40000}"/>
    <cellStyle name="桁区切り 7 2" xfId="46146" xr:uid="{00000000-0005-0000-0000-00006DB40000}"/>
    <cellStyle name="桁区切り 7 2 2" xfId="46147" xr:uid="{00000000-0005-0000-0000-00006EB40000}"/>
    <cellStyle name="桁区切り 7 3" xfId="46148" xr:uid="{00000000-0005-0000-0000-00006FB40000}"/>
    <cellStyle name="桁区切り 7 3 2" xfId="46149" xr:uid="{00000000-0005-0000-0000-000070B40000}"/>
    <cellStyle name="桁区切り 7 4" xfId="46150" xr:uid="{00000000-0005-0000-0000-000071B40000}"/>
    <cellStyle name="桁区切り 7 4 2" xfId="46151" xr:uid="{00000000-0005-0000-0000-000072B40000}"/>
    <cellStyle name="桁区切り 7 5" xfId="46152" xr:uid="{00000000-0005-0000-0000-000073B40000}"/>
    <cellStyle name="桁区切り 7 5 2" xfId="46153" xr:uid="{00000000-0005-0000-0000-000074B40000}"/>
    <cellStyle name="桁区切り 7 6" xfId="46154" xr:uid="{00000000-0005-0000-0000-000075B40000}"/>
    <cellStyle name="桁区切り 8" xfId="46155" xr:uid="{00000000-0005-0000-0000-000076B40000}"/>
    <cellStyle name="桁区切り 8 2" xfId="46156" xr:uid="{00000000-0005-0000-0000-000077B40000}"/>
    <cellStyle name="桁区切り 9" xfId="46157" xr:uid="{00000000-0005-0000-0000-000078B40000}"/>
    <cellStyle name="桁区切り 9 2" xfId="46158" xr:uid="{00000000-0005-0000-0000-000079B40000}"/>
    <cellStyle name="標準" xfId="0" builtinId="0"/>
    <cellStyle name="標準 10" xfId="46159" xr:uid="{00000000-0005-0000-0000-00007BB40000}"/>
    <cellStyle name="標準 10 2" xfId="46160" xr:uid="{00000000-0005-0000-0000-00007CB40000}"/>
    <cellStyle name="標準 10 2 2" xfId="46161" xr:uid="{00000000-0005-0000-0000-00007DB40000}"/>
    <cellStyle name="標準 10 2 2 2" xfId="46162" xr:uid="{00000000-0005-0000-0000-00007EB40000}"/>
    <cellStyle name="標準 10 2 2 2 2" xfId="46163" xr:uid="{00000000-0005-0000-0000-00007FB40000}"/>
    <cellStyle name="標準 10 2 2 3" xfId="46164" xr:uid="{00000000-0005-0000-0000-000080B40000}"/>
    <cellStyle name="標準 10 2 2 3 2" xfId="46165" xr:uid="{00000000-0005-0000-0000-000081B40000}"/>
    <cellStyle name="標準 10 2 2 4" xfId="46166" xr:uid="{00000000-0005-0000-0000-000082B40000}"/>
    <cellStyle name="標準 10 2 2 4 2" xfId="46167" xr:uid="{00000000-0005-0000-0000-000083B40000}"/>
    <cellStyle name="標準 10 2 2 5" xfId="46168" xr:uid="{00000000-0005-0000-0000-000084B40000}"/>
    <cellStyle name="標準 10 2 2 5 2" xfId="46169" xr:uid="{00000000-0005-0000-0000-000085B40000}"/>
    <cellStyle name="標準 10 2 2 6" xfId="46170" xr:uid="{00000000-0005-0000-0000-000086B40000}"/>
    <cellStyle name="標準 10_Book1" xfId="46171" xr:uid="{00000000-0005-0000-0000-000087B40000}"/>
    <cellStyle name="標準 11" xfId="46172" xr:uid="{00000000-0005-0000-0000-000088B40000}"/>
    <cellStyle name="標準 12" xfId="46173" xr:uid="{00000000-0005-0000-0000-000089B40000}"/>
    <cellStyle name="標準 13" xfId="46174" xr:uid="{00000000-0005-0000-0000-00008AB40000}"/>
    <cellStyle name="標準 14" xfId="46175" xr:uid="{00000000-0005-0000-0000-00008BB40000}"/>
    <cellStyle name="標準 15" xfId="46176" xr:uid="{00000000-0005-0000-0000-00008CB40000}"/>
    <cellStyle name="標準 16" xfId="46177" xr:uid="{00000000-0005-0000-0000-00008DB40000}"/>
    <cellStyle name="標準 16 2" xfId="46178" xr:uid="{00000000-0005-0000-0000-00008EB40000}"/>
    <cellStyle name="標準 16 2 2" xfId="46179" xr:uid="{00000000-0005-0000-0000-00008FB40000}"/>
    <cellStyle name="標準 16 3" xfId="46180" xr:uid="{00000000-0005-0000-0000-000090B40000}"/>
    <cellStyle name="標準 16 3 2" xfId="46181" xr:uid="{00000000-0005-0000-0000-000091B40000}"/>
    <cellStyle name="標準 16 4" xfId="46182" xr:uid="{00000000-0005-0000-0000-000092B40000}"/>
    <cellStyle name="標準 16 4 2" xfId="46183" xr:uid="{00000000-0005-0000-0000-000093B40000}"/>
    <cellStyle name="標準 16 5" xfId="46184" xr:uid="{00000000-0005-0000-0000-000094B40000}"/>
    <cellStyle name="標準 16 5 2" xfId="46185" xr:uid="{00000000-0005-0000-0000-000095B40000}"/>
    <cellStyle name="標準 16 6" xfId="46186" xr:uid="{00000000-0005-0000-0000-000096B40000}"/>
    <cellStyle name="標準 17" xfId="46187" xr:uid="{00000000-0005-0000-0000-000097B40000}"/>
    <cellStyle name="標準 18" xfId="46188" xr:uid="{00000000-0005-0000-0000-000098B40000}"/>
    <cellStyle name="標準 18 2" xfId="46189" xr:uid="{00000000-0005-0000-0000-000099B40000}"/>
    <cellStyle name="標準 18 2 2" xfId="46190" xr:uid="{00000000-0005-0000-0000-00009AB40000}"/>
    <cellStyle name="標準 18 3" xfId="46191" xr:uid="{00000000-0005-0000-0000-00009BB40000}"/>
    <cellStyle name="標準 18 3 2" xfId="46192" xr:uid="{00000000-0005-0000-0000-00009CB40000}"/>
    <cellStyle name="標準 18 4" xfId="46193" xr:uid="{00000000-0005-0000-0000-00009DB40000}"/>
    <cellStyle name="標準 18 4 2" xfId="46194" xr:uid="{00000000-0005-0000-0000-00009EB40000}"/>
    <cellStyle name="標準 18 5" xfId="46195" xr:uid="{00000000-0005-0000-0000-00009FB40000}"/>
    <cellStyle name="標準 18 5 2" xfId="46196" xr:uid="{00000000-0005-0000-0000-0000A0B40000}"/>
    <cellStyle name="標準 18 6" xfId="46197" xr:uid="{00000000-0005-0000-0000-0000A1B40000}"/>
    <cellStyle name="標準 19" xfId="46198" xr:uid="{00000000-0005-0000-0000-0000A2B40000}"/>
    <cellStyle name="標準 19 2" xfId="46199" xr:uid="{00000000-0005-0000-0000-0000A3B40000}"/>
    <cellStyle name="標準 19 2 2" xfId="46200" xr:uid="{00000000-0005-0000-0000-0000A4B40000}"/>
    <cellStyle name="標準 19 3" xfId="46201" xr:uid="{00000000-0005-0000-0000-0000A5B40000}"/>
    <cellStyle name="標準 19 3 2" xfId="46202" xr:uid="{00000000-0005-0000-0000-0000A6B40000}"/>
    <cellStyle name="標準 19 4" xfId="46203" xr:uid="{00000000-0005-0000-0000-0000A7B40000}"/>
    <cellStyle name="標準 19 4 2" xfId="46204" xr:uid="{00000000-0005-0000-0000-0000A8B40000}"/>
    <cellStyle name="標準 19 5" xfId="46205" xr:uid="{00000000-0005-0000-0000-0000A9B40000}"/>
    <cellStyle name="標準 19 5 2" xfId="46206" xr:uid="{00000000-0005-0000-0000-0000AAB40000}"/>
    <cellStyle name="標準 19 6" xfId="46207" xr:uid="{00000000-0005-0000-0000-0000ABB40000}"/>
    <cellStyle name="標準 2" xfId="46208" xr:uid="{00000000-0005-0000-0000-0000ACB40000}"/>
    <cellStyle name="標準 2 2" xfId="46209" xr:uid="{00000000-0005-0000-0000-0000ADB40000}"/>
    <cellStyle name="標準 2 2 2" xfId="46210" xr:uid="{00000000-0005-0000-0000-0000AEB40000}"/>
    <cellStyle name="標準 2 3" xfId="46211" xr:uid="{00000000-0005-0000-0000-0000AFB40000}"/>
    <cellStyle name="標準 2 4" xfId="46212" xr:uid="{00000000-0005-0000-0000-0000B0B40000}"/>
    <cellStyle name="標準 2 5" xfId="46213" xr:uid="{00000000-0005-0000-0000-0000B1B40000}"/>
    <cellStyle name="標準 20" xfId="46214" xr:uid="{00000000-0005-0000-0000-0000B2B40000}"/>
    <cellStyle name="標準 20 2" xfId="46215" xr:uid="{00000000-0005-0000-0000-0000B3B40000}"/>
    <cellStyle name="標準 20 2 2" xfId="46216" xr:uid="{00000000-0005-0000-0000-0000B4B40000}"/>
    <cellStyle name="標準 20 3" xfId="46217" xr:uid="{00000000-0005-0000-0000-0000B5B40000}"/>
    <cellStyle name="標準 20 3 2" xfId="46218" xr:uid="{00000000-0005-0000-0000-0000B6B40000}"/>
    <cellStyle name="標準 20 4" xfId="46219" xr:uid="{00000000-0005-0000-0000-0000B7B40000}"/>
    <cellStyle name="標準 20 4 2" xfId="46220" xr:uid="{00000000-0005-0000-0000-0000B8B40000}"/>
    <cellStyle name="標準 20 5" xfId="46221" xr:uid="{00000000-0005-0000-0000-0000B9B40000}"/>
    <cellStyle name="標準 21" xfId="46222" xr:uid="{00000000-0005-0000-0000-0000BAB40000}"/>
    <cellStyle name="標準 22" xfId="46223" xr:uid="{00000000-0005-0000-0000-0000BBB40000}"/>
    <cellStyle name="標準 23" xfId="46224" xr:uid="{00000000-0005-0000-0000-0000BCB40000}"/>
    <cellStyle name="標準 24" xfId="46225" xr:uid="{00000000-0005-0000-0000-0000BDB40000}"/>
    <cellStyle name="標準 25" xfId="46226" xr:uid="{00000000-0005-0000-0000-0000BEB40000}"/>
    <cellStyle name="標準 25 2" xfId="46227" xr:uid="{00000000-0005-0000-0000-0000BFB40000}"/>
    <cellStyle name="標準 25_Book1" xfId="46228" xr:uid="{00000000-0005-0000-0000-0000C0B40000}"/>
    <cellStyle name="標準 26" xfId="46229" xr:uid="{00000000-0005-0000-0000-0000C1B40000}"/>
    <cellStyle name="標準 27" xfId="1" xr:uid="{00000000-0005-0000-0000-0000C2B40000}"/>
    <cellStyle name="標準 28" xfId="46230" xr:uid="{00000000-0005-0000-0000-0000C3B40000}"/>
    <cellStyle name="標準 29" xfId="46231" xr:uid="{00000000-0005-0000-0000-0000C4B40000}"/>
    <cellStyle name="標準 3" xfId="46232" xr:uid="{00000000-0005-0000-0000-0000C5B40000}"/>
    <cellStyle name="標準 3 2" xfId="46233" xr:uid="{00000000-0005-0000-0000-0000C6B40000}"/>
    <cellStyle name="標準 3 2 2" xfId="46234" xr:uid="{00000000-0005-0000-0000-0000C7B40000}"/>
    <cellStyle name="標準 3 2_更新履歴_0123_イベント" xfId="46235" xr:uid="{00000000-0005-0000-0000-0000C8B40000}"/>
    <cellStyle name="標準 3 3" xfId="46236" xr:uid="{00000000-0005-0000-0000-0000C9B40000}"/>
    <cellStyle name="標準 3 3 2" xfId="46237" xr:uid="{00000000-0005-0000-0000-0000CAB40000}"/>
    <cellStyle name="標準 3 3_Book1" xfId="46238" xr:uid="{00000000-0005-0000-0000-0000CBB40000}"/>
    <cellStyle name="標準 3_更新履歴_0123_イベント" xfId="46239" xr:uid="{00000000-0005-0000-0000-0000D3B40000}"/>
    <cellStyle name="標準 30" xfId="46240" xr:uid="{00000000-0005-0000-0000-0000CCB40000}"/>
    <cellStyle name="標準 31" xfId="46241" xr:uid="{00000000-0005-0000-0000-0000CDB40000}"/>
    <cellStyle name="標準 32" xfId="46242" xr:uid="{00000000-0005-0000-0000-0000CEB40000}"/>
    <cellStyle name="標準 33" xfId="46243" xr:uid="{00000000-0005-0000-0000-0000CFB40000}"/>
    <cellStyle name="標準 34" xfId="46244" xr:uid="{00000000-0005-0000-0000-0000D0B40000}"/>
    <cellStyle name="標準 35" xfId="46245" xr:uid="{00000000-0005-0000-0000-0000D1B40000}"/>
    <cellStyle name="標準 36" xfId="46273" xr:uid="{00000000-0005-0000-0000-0000D2B40000}"/>
    <cellStyle name="標準 4" xfId="46246" xr:uid="{00000000-0005-0000-0000-0000D4B40000}"/>
    <cellStyle name="標準 4 2" xfId="46247" xr:uid="{00000000-0005-0000-0000-0000D5B40000}"/>
    <cellStyle name="標準 4_Book1" xfId="46248" xr:uid="{00000000-0005-0000-0000-0000D6B40000}"/>
    <cellStyle name="標準 5" xfId="46249" xr:uid="{00000000-0005-0000-0000-0000D7B40000}"/>
    <cellStyle name="標準 50" xfId="46350" xr:uid="{00000000-0005-0000-0000-0000D8B40000}"/>
    <cellStyle name="標準 6" xfId="46250" xr:uid="{00000000-0005-0000-0000-0000D9B40000}"/>
    <cellStyle name="標準 6 2" xfId="46251" xr:uid="{00000000-0005-0000-0000-0000DAB40000}"/>
    <cellStyle name="標準 6 3" xfId="46252" xr:uid="{00000000-0005-0000-0000-0000DBB40000}"/>
    <cellStyle name="標準 6_Book1" xfId="46253" xr:uid="{00000000-0005-0000-0000-0000DCB40000}"/>
    <cellStyle name="標準 7" xfId="46254" xr:uid="{00000000-0005-0000-0000-0000DDB40000}"/>
    <cellStyle name="標準 7 2" xfId="46255" xr:uid="{00000000-0005-0000-0000-0000DEB40000}"/>
    <cellStyle name="標準 7_Book1" xfId="46256" xr:uid="{00000000-0005-0000-0000-0000DFB40000}"/>
    <cellStyle name="標準 8" xfId="46257" xr:uid="{00000000-0005-0000-0000-0000E0B40000}"/>
    <cellStyle name="標準 9" xfId="46258" xr:uid="{00000000-0005-0000-0000-0000E1B40000}"/>
    <cellStyle name="表示済みのハイパーリンク" xfId="46260" builtinId="9" hidden="1"/>
    <cellStyle name="表示済みのハイパーリンク" xfId="46262" builtinId="9" hidden="1"/>
    <cellStyle name="表示済みのハイパーリンク" xfId="46264" builtinId="9" hidden="1"/>
    <cellStyle name="表示済みのハイパーリンク" xfId="46266" builtinId="9" hidden="1"/>
    <cellStyle name="表示済みのハイパーリンク" xfId="46268" builtinId="9" hidden="1"/>
    <cellStyle name="表示済みのハイパーリンク" xfId="46270" builtinId="9" hidden="1"/>
    <cellStyle name="表示済みのハイパーリンク" xfId="46272" builtinId="9" hidden="1"/>
    <cellStyle name="表示済みのハイパーリンク" xfId="46275" builtinId="9" hidden="1"/>
    <cellStyle name="表示済みのハイパーリンク" xfId="46277" builtinId="9" hidden="1"/>
    <cellStyle name="表示済みのハイパーリンク" xfId="46279" builtinId="9" hidden="1"/>
    <cellStyle name="表示済みのハイパーリンク" xfId="46281" builtinId="9" hidden="1"/>
    <cellStyle name="表示済みのハイパーリンク" xfId="46283" builtinId="9" hidden="1"/>
    <cellStyle name="表示済みのハイパーリンク" xfId="46285" builtinId="9" hidden="1"/>
    <cellStyle name="表示済みのハイパーリンク" xfId="46287" builtinId="9" hidden="1"/>
    <cellStyle name="表示済みのハイパーリンク" xfId="46289" builtinId="9" hidden="1"/>
    <cellStyle name="表示済みのハイパーリンク" xfId="46291" builtinId="9" hidden="1"/>
    <cellStyle name="表示済みのハイパーリンク" xfId="46293" builtinId="9" hidden="1"/>
    <cellStyle name="表示済みのハイパーリンク" xfId="46295" builtinId="9" hidden="1"/>
    <cellStyle name="表示済みのハイパーリンク" xfId="46297" builtinId="9" hidden="1"/>
    <cellStyle name="表示済みのハイパーリンク" xfId="46299" builtinId="9" hidden="1"/>
    <cellStyle name="表示済みのハイパーリンク" xfId="46301" builtinId="9" hidden="1"/>
    <cellStyle name="表示済みのハイパーリンク" xfId="46303" builtinId="9" hidden="1"/>
    <cellStyle name="表示済みのハイパーリンク" xfId="46305" builtinId="9" hidden="1"/>
    <cellStyle name="表示済みのハイパーリンク" xfId="46307" builtinId="9" hidden="1"/>
    <cellStyle name="表示済みのハイパーリンク" xfId="46309" builtinId="9" hidden="1"/>
    <cellStyle name="表示済みのハイパーリンク" xfId="46311" builtinId="9" hidden="1"/>
    <cellStyle name="表示済みのハイパーリンク" xfId="46313" builtinId="9" hidden="1"/>
    <cellStyle name="表示済みのハイパーリンク" xfId="46315" builtinId="9" hidden="1"/>
    <cellStyle name="表示済みのハイパーリンク" xfId="46317" builtinId="9" hidden="1"/>
    <cellStyle name="表示済みのハイパーリンク" xfId="46319" builtinId="9" hidden="1"/>
    <cellStyle name="表示済みのハイパーリンク" xfId="46321" builtinId="9" hidden="1"/>
    <cellStyle name="表示済みのハイパーリンク" xfId="46323" builtinId="9" hidden="1"/>
    <cellStyle name="表示済みのハイパーリンク" xfId="46325" builtinId="9" hidden="1"/>
    <cellStyle name="表示済みのハイパーリンク" xfId="46327" builtinId="9" hidden="1"/>
    <cellStyle name="表示済みのハイパーリンク" xfId="46329" builtinId="9" hidden="1"/>
    <cellStyle name="表示済みのハイパーリンク" xfId="46331" builtinId="9" hidden="1"/>
    <cellStyle name="表示済みのハイパーリンク" xfId="46333" builtinId="9" hidden="1"/>
    <cellStyle name="表示済みのハイパーリンク" xfId="46335" builtinId="9" hidden="1"/>
    <cellStyle name="表示済みのハイパーリンク" xfId="46337" builtinId="9" hidden="1"/>
    <cellStyle name="表示済みのハイパーリンク" xfId="46339" builtinId="9" hidden="1"/>
    <cellStyle name="表示済みのハイパーリンク" xfId="46341" builtinId="9" hidden="1"/>
    <cellStyle name="表示済みのハイパーリンク" xfId="46343" builtinId="9" hidden="1"/>
    <cellStyle name="表示済みのハイパーリンク" xfId="46345" builtinId="9" hidden="1"/>
    <cellStyle name="表示済みのハイパーリンク" xfId="46347" builtinId="9" hidden="1"/>
    <cellStyle name="表示済みのハイパーリンク" xfId="46349" builtinId="9" hidden="1"/>
    <cellStyle name="普通 2" xfId="29" xr:uid="{00000000-0005-0000-0000-000048000000}"/>
  </cellStyles>
  <dxfs count="0"/>
  <tableStyles count="0" defaultTableStyle="TableStyleMedium2" defaultPivotStyle="PivotStyleLight16"/>
  <colors>
    <mruColors>
      <color rgb="FFFF9999"/>
      <color rgb="FFFF66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33867</xdr:colOff>
      <xdr:row>80</xdr:row>
      <xdr:rowOff>0</xdr:rowOff>
    </xdr:from>
    <xdr:to>
      <xdr:col>13</xdr:col>
      <xdr:colOff>169334</xdr:colOff>
      <xdr:row>139</xdr:row>
      <xdr:rowOff>16934</xdr:rowOff>
    </xdr:to>
    <xdr:pic>
      <xdr:nvPicPr>
        <xdr:cNvPr id="3" name="図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3894667" y="25484667"/>
          <a:ext cx="13004800" cy="13004800"/>
        </a:xfrm>
        <a:prstGeom prst="rect">
          <a:avLst/>
        </a:prstGeom>
      </xdr:spPr>
    </xdr:pic>
    <xdr:clientData/>
  </xdr:twoCellAnchor>
  <xdr:twoCellAnchor editAs="oneCell">
    <xdr:from>
      <xdr:col>9</xdr:col>
      <xdr:colOff>118533</xdr:colOff>
      <xdr:row>85</xdr:row>
      <xdr:rowOff>203200</xdr:rowOff>
    </xdr:from>
    <xdr:to>
      <xdr:col>10</xdr:col>
      <xdr:colOff>457200</xdr:colOff>
      <xdr:row>93</xdr:row>
      <xdr:rowOff>67733</xdr:rowOff>
    </xdr:to>
    <xdr:pic>
      <xdr:nvPicPr>
        <xdr:cNvPr id="4" name="図 3">
          <a:extLst>
            <a:ext uri="{FF2B5EF4-FFF2-40B4-BE49-F238E27FC236}">
              <a16:creationId xmlns:a16="http://schemas.microsoft.com/office/drawing/2014/main" id="{00000000-0008-0000-0B00-000004000000}"/>
            </a:ext>
          </a:extLst>
        </xdr:cNvPr>
        <xdr:cNvPicPr>
          <a:picLocks noChangeAspect="1"/>
        </xdr:cNvPicPr>
      </xdr:nvPicPr>
      <xdr:blipFill>
        <a:blip xmlns:r="http://schemas.openxmlformats.org/officeDocument/2006/relationships" r:embed="rId2"/>
        <a:stretch>
          <a:fillRect/>
        </a:stretch>
      </xdr:blipFill>
      <xdr:spPr>
        <a:xfrm>
          <a:off x="11700933" y="26788533"/>
          <a:ext cx="1625600" cy="1625600"/>
        </a:xfrm>
        <a:prstGeom prst="rect">
          <a:avLst/>
        </a:prstGeom>
      </xdr:spPr>
    </xdr:pic>
    <xdr:clientData/>
  </xdr:twoCellAnchor>
  <xdr:twoCellAnchor editAs="oneCell">
    <xdr:from>
      <xdr:col>10</xdr:col>
      <xdr:colOff>1049868</xdr:colOff>
      <xdr:row>86</xdr:row>
      <xdr:rowOff>16933</xdr:rowOff>
    </xdr:from>
    <xdr:to>
      <xdr:col>12</xdr:col>
      <xdr:colOff>101601</xdr:colOff>
      <xdr:row>93</xdr:row>
      <xdr:rowOff>101600</xdr:rowOff>
    </xdr:to>
    <xdr:pic>
      <xdr:nvPicPr>
        <xdr:cNvPr id="5" name="図 4">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3"/>
        <a:stretch>
          <a:fillRect/>
        </a:stretch>
      </xdr:blipFill>
      <xdr:spPr>
        <a:xfrm>
          <a:off x="13919201" y="26822400"/>
          <a:ext cx="1625600" cy="1625600"/>
        </a:xfrm>
        <a:prstGeom prst="rect">
          <a:avLst/>
        </a:prstGeom>
      </xdr:spPr>
    </xdr:pic>
    <xdr:clientData/>
  </xdr:twoCellAnchor>
  <xdr:twoCellAnchor editAs="oneCell">
    <xdr:from>
      <xdr:col>12</xdr:col>
      <xdr:colOff>609599</xdr:colOff>
      <xdr:row>86</xdr:row>
      <xdr:rowOff>50800</xdr:rowOff>
    </xdr:from>
    <xdr:to>
      <xdr:col>13</xdr:col>
      <xdr:colOff>948266</xdr:colOff>
      <xdr:row>93</xdr:row>
      <xdr:rowOff>135467</xdr:rowOff>
    </xdr:to>
    <xdr:pic>
      <xdr:nvPicPr>
        <xdr:cNvPr id="6" name="図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4"/>
        <a:stretch>
          <a:fillRect/>
        </a:stretch>
      </xdr:blipFill>
      <xdr:spPr>
        <a:xfrm>
          <a:off x="16052799" y="26856267"/>
          <a:ext cx="1625600" cy="16256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68"/>
  <sheetViews>
    <sheetView zoomScale="85" zoomScaleNormal="85" zoomScalePageLayoutView="85" workbookViewId="0">
      <pane ySplit="2" topLeftCell="A3" activePane="bottomLeft" state="frozen"/>
      <selection pane="bottomLeft" activeCell="E35" sqref="E35"/>
    </sheetView>
  </sheetViews>
  <sheetFormatPr defaultColWidth="3.375" defaultRowHeight="13.5"/>
  <cols>
    <col min="1" max="1" width="9.125" style="7" customWidth="1"/>
    <col min="2" max="3" width="11.125" style="7" customWidth="1"/>
    <col min="4" max="5" width="26.375" style="7" customWidth="1"/>
    <col min="6" max="16384" width="3.375" style="1"/>
  </cols>
  <sheetData>
    <row r="1" spans="1:5" ht="54" customHeight="1">
      <c r="A1" s="5" t="s">
        <v>0</v>
      </c>
      <c r="B1" s="6" t="s">
        <v>113</v>
      </c>
      <c r="C1" s="6" t="s">
        <v>1791</v>
      </c>
      <c r="D1" s="6" t="s">
        <v>114</v>
      </c>
      <c r="E1" s="6" t="s">
        <v>1418</v>
      </c>
    </row>
    <row r="2" spans="1:5" ht="12.75" customHeight="1">
      <c r="A2" s="11"/>
      <c r="B2" s="12" t="s">
        <v>115</v>
      </c>
      <c r="C2" s="12" t="s">
        <v>1792</v>
      </c>
      <c r="D2" s="12" t="s">
        <v>102</v>
      </c>
      <c r="E2" s="12" t="s">
        <v>1419</v>
      </c>
    </row>
    <row r="3" spans="1:5" s="141" customFormat="1">
      <c r="A3" s="140" t="s">
        <v>1718</v>
      </c>
      <c r="B3" s="140"/>
      <c r="C3" s="140"/>
      <c r="D3" s="140"/>
      <c r="E3" s="140"/>
    </row>
    <row r="4" spans="1:5">
      <c r="B4" s="7">
        <v>1</v>
      </c>
      <c r="D4" s="7" t="s">
        <v>1719</v>
      </c>
      <c r="E4" s="7" t="s">
        <v>1732</v>
      </c>
    </row>
    <row r="5" spans="1:5">
      <c r="B5" s="7">
        <v>2</v>
      </c>
      <c r="D5" s="7" t="s">
        <v>1720</v>
      </c>
      <c r="E5" s="7" t="s">
        <v>1733</v>
      </c>
    </row>
    <row r="6" spans="1:5">
      <c r="B6" s="7">
        <v>3</v>
      </c>
      <c r="D6" s="7" t="s">
        <v>1721</v>
      </c>
      <c r="E6" s="7" t="s">
        <v>1734</v>
      </c>
    </row>
    <row r="7" spans="1:5">
      <c r="B7" s="7">
        <v>4</v>
      </c>
      <c r="D7" s="7" t="s">
        <v>1722</v>
      </c>
      <c r="E7" s="7" t="s">
        <v>1735</v>
      </c>
    </row>
    <row r="8" spans="1:5">
      <c r="B8" s="7">
        <v>5</v>
      </c>
      <c r="D8" s="7" t="s">
        <v>1723</v>
      </c>
      <c r="E8" s="7" t="s">
        <v>1736</v>
      </c>
    </row>
    <row r="9" spans="1:5">
      <c r="B9" s="7">
        <v>6</v>
      </c>
      <c r="D9" s="7" t="s">
        <v>1724</v>
      </c>
      <c r="E9" s="7" t="s">
        <v>1737</v>
      </c>
    </row>
    <row r="10" spans="1:5">
      <c r="B10" s="7">
        <v>7</v>
      </c>
      <c r="D10" s="7" t="s">
        <v>1725</v>
      </c>
      <c r="E10" s="7" t="s">
        <v>1738</v>
      </c>
    </row>
    <row r="11" spans="1:5">
      <c r="B11" s="7">
        <v>8</v>
      </c>
      <c r="D11" s="7" t="s">
        <v>1726</v>
      </c>
      <c r="E11" s="1" t="s">
        <v>1739</v>
      </c>
    </row>
    <row r="12" spans="1:5">
      <c r="A12" s="1"/>
      <c r="B12" s="7">
        <v>9</v>
      </c>
      <c r="D12" s="1" t="s">
        <v>1727</v>
      </c>
      <c r="E12" s="1" t="s">
        <v>1740</v>
      </c>
    </row>
    <row r="13" spans="1:5">
      <c r="A13" s="1"/>
      <c r="B13" s="7">
        <v>10</v>
      </c>
      <c r="D13" s="1" t="s">
        <v>1728</v>
      </c>
      <c r="E13" s="1" t="s">
        <v>1741</v>
      </c>
    </row>
    <row r="14" spans="1:5">
      <c r="A14" s="1"/>
      <c r="B14" s="7">
        <v>11</v>
      </c>
      <c r="D14" s="1" t="s">
        <v>1729</v>
      </c>
      <c r="E14" s="1" t="s">
        <v>1742</v>
      </c>
    </row>
    <row r="15" spans="1:5">
      <c r="A15" s="1"/>
      <c r="B15" s="7">
        <v>12</v>
      </c>
      <c r="D15" s="1" t="s">
        <v>1730</v>
      </c>
      <c r="E15" s="1" t="s">
        <v>1743</v>
      </c>
    </row>
    <row r="16" spans="1:5">
      <c r="A16" s="1"/>
      <c r="B16" s="7">
        <v>13</v>
      </c>
      <c r="D16" s="1" t="s">
        <v>1731</v>
      </c>
      <c r="E16" s="1" t="s">
        <v>1744</v>
      </c>
    </row>
    <row r="17" spans="1:5" s="141" customFormat="1" ht="12.75" customHeight="1">
      <c r="A17" s="142" t="s">
        <v>1717</v>
      </c>
      <c r="B17" s="143"/>
      <c r="C17" s="143"/>
      <c r="D17" s="143"/>
      <c r="E17" s="143"/>
    </row>
    <row r="18" spans="1:5" ht="14.25">
      <c r="B18" s="7">
        <v>101</v>
      </c>
      <c r="C18" s="158" t="b">
        <v>1</v>
      </c>
      <c r="D18" s="7" t="s">
        <v>1651</v>
      </c>
      <c r="E18" s="7" t="s">
        <v>1680</v>
      </c>
    </row>
    <row r="19" spans="1:5" ht="14.25">
      <c r="A19" s="1"/>
      <c r="B19" s="7">
        <v>102</v>
      </c>
      <c r="C19" s="158" t="b">
        <v>1</v>
      </c>
      <c r="D19" s="1" t="s">
        <v>1468</v>
      </c>
      <c r="E19" s="7" t="s">
        <v>1772</v>
      </c>
    </row>
    <row r="20" spans="1:5">
      <c r="A20" s="1"/>
      <c r="B20" s="1"/>
      <c r="C20" s="1"/>
      <c r="D20" s="1"/>
      <c r="E20" s="1"/>
    </row>
    <row r="21" spans="1:5">
      <c r="A21" s="1"/>
      <c r="B21" s="1"/>
      <c r="C21" s="1"/>
      <c r="D21" s="1"/>
      <c r="E21" s="1"/>
    </row>
    <row r="22" spans="1:5">
      <c r="A22" s="1"/>
      <c r="B22" s="1"/>
      <c r="C22" s="1"/>
      <c r="D22" s="1"/>
      <c r="E22" s="1"/>
    </row>
    <row r="23" spans="1:5">
      <c r="A23" s="1"/>
      <c r="B23" s="1"/>
      <c r="C23" s="1"/>
      <c r="D23" s="1"/>
      <c r="E23" s="1"/>
    </row>
    <row r="24" spans="1:5">
      <c r="A24" s="1"/>
      <c r="B24" s="1"/>
      <c r="C24" s="1"/>
      <c r="D24" s="1"/>
      <c r="E24" s="1"/>
    </row>
    <row r="25" spans="1:5">
      <c r="A25" s="1"/>
      <c r="B25" s="1"/>
      <c r="C25" s="1"/>
      <c r="D25" s="1"/>
      <c r="E25" s="1"/>
    </row>
    <row r="26" spans="1:5">
      <c r="A26" s="1"/>
      <c r="B26" s="1"/>
      <c r="C26" s="1"/>
      <c r="D26" s="1"/>
      <c r="E26" s="1"/>
    </row>
    <row r="27" spans="1:5">
      <c r="A27" s="1"/>
      <c r="B27" s="1"/>
      <c r="C27" s="1"/>
      <c r="D27" s="1"/>
      <c r="E27" s="1"/>
    </row>
    <row r="28" spans="1:5">
      <c r="A28" s="1"/>
      <c r="B28" s="1"/>
      <c r="C28" s="1"/>
      <c r="D28" s="1"/>
      <c r="E28" s="1"/>
    </row>
    <row r="29" spans="1:5">
      <c r="A29" s="1"/>
      <c r="B29" s="1"/>
      <c r="C29" s="1"/>
      <c r="D29" s="1"/>
      <c r="E29" s="1"/>
    </row>
    <row r="30" spans="1:5">
      <c r="A30" s="1"/>
      <c r="B30" s="1"/>
      <c r="C30" s="1"/>
      <c r="D30" s="1"/>
      <c r="E30" s="1"/>
    </row>
    <row r="31" spans="1:5">
      <c r="A31" s="1"/>
      <c r="B31" s="1"/>
      <c r="C31" s="1"/>
      <c r="D31" s="1"/>
      <c r="E31" s="1"/>
    </row>
    <row r="32" spans="1:5">
      <c r="A32" s="1"/>
      <c r="B32" s="1"/>
      <c r="C32" s="1"/>
      <c r="D32" s="1"/>
      <c r="E32" s="1"/>
    </row>
    <row r="33" spans="1:5">
      <c r="A33" s="1"/>
      <c r="B33" s="1"/>
      <c r="C33" s="1"/>
      <c r="D33" s="1"/>
      <c r="E33" s="1"/>
    </row>
    <row r="34" spans="1:5">
      <c r="A34" s="1"/>
      <c r="B34" s="1"/>
      <c r="C34" s="1"/>
      <c r="D34" s="1"/>
      <c r="E34" s="1"/>
    </row>
    <row r="35" spans="1:5">
      <c r="A35" s="1"/>
      <c r="B35" s="1"/>
      <c r="C35" s="1"/>
      <c r="D35" s="1"/>
      <c r="E35" s="1"/>
    </row>
    <row r="36" spans="1:5">
      <c r="A36" s="1"/>
      <c r="B36" s="1"/>
      <c r="C36" s="1"/>
      <c r="D36" s="1"/>
      <c r="E36" s="1"/>
    </row>
    <row r="37" spans="1:5">
      <c r="A37" s="1"/>
      <c r="B37" s="1"/>
      <c r="C37" s="1"/>
      <c r="D37" s="1"/>
      <c r="E37" s="1"/>
    </row>
    <row r="38" spans="1:5">
      <c r="A38" s="1"/>
      <c r="B38" s="1"/>
      <c r="C38" s="1"/>
      <c r="D38" s="1"/>
      <c r="E38" s="1"/>
    </row>
    <row r="39" spans="1:5">
      <c r="A39" s="1"/>
      <c r="B39" s="1"/>
      <c r="C39" s="1"/>
      <c r="D39" s="1"/>
      <c r="E39" s="1"/>
    </row>
    <row r="40" spans="1:5">
      <c r="A40" s="1"/>
      <c r="B40" s="1"/>
      <c r="C40" s="1"/>
      <c r="D40" s="1"/>
      <c r="E40" s="1"/>
    </row>
    <row r="41" spans="1:5">
      <c r="A41" s="1"/>
      <c r="B41" s="1"/>
      <c r="C41" s="1"/>
      <c r="D41" s="1"/>
      <c r="E41" s="1"/>
    </row>
    <row r="42" spans="1:5">
      <c r="A42" s="1"/>
      <c r="B42" s="1"/>
      <c r="C42" s="1"/>
      <c r="D42" s="1"/>
      <c r="E42" s="1"/>
    </row>
    <row r="43" spans="1:5">
      <c r="A43" s="1"/>
      <c r="B43" s="1"/>
      <c r="C43" s="1"/>
      <c r="D43" s="1"/>
      <c r="E43" s="1"/>
    </row>
    <row r="44" spans="1:5">
      <c r="A44" s="1"/>
      <c r="B44" s="1"/>
      <c r="C44" s="1"/>
      <c r="D44" s="1"/>
      <c r="E44" s="1"/>
    </row>
    <row r="45" spans="1:5">
      <c r="A45" s="1"/>
      <c r="B45" s="1"/>
      <c r="C45" s="1"/>
      <c r="D45" s="1"/>
      <c r="E45" s="1"/>
    </row>
    <row r="46" spans="1:5">
      <c r="A46" s="1"/>
      <c r="B46" s="1"/>
      <c r="C46" s="1"/>
      <c r="D46" s="1"/>
      <c r="E46" s="1"/>
    </row>
    <row r="47" spans="1:5">
      <c r="A47" s="1"/>
      <c r="B47" s="1"/>
      <c r="C47" s="1"/>
      <c r="D47" s="1"/>
      <c r="E47" s="1"/>
    </row>
    <row r="48" spans="1:5">
      <c r="A48" s="1"/>
      <c r="B48" s="1"/>
      <c r="C48" s="1"/>
      <c r="D48" s="1"/>
      <c r="E48" s="1"/>
    </row>
    <row r="49" spans="1:5">
      <c r="A49" s="1"/>
      <c r="B49" s="1"/>
      <c r="C49" s="1"/>
      <c r="D49" s="1"/>
      <c r="E49" s="1"/>
    </row>
    <row r="50" spans="1:5">
      <c r="A50" s="1"/>
      <c r="B50" s="1"/>
      <c r="C50" s="1"/>
      <c r="D50" s="1"/>
      <c r="E50" s="1"/>
    </row>
    <row r="51" spans="1:5">
      <c r="A51" s="1"/>
      <c r="B51" s="1"/>
      <c r="C51" s="1"/>
      <c r="D51" s="1"/>
      <c r="E51" s="1"/>
    </row>
    <row r="52" spans="1:5">
      <c r="A52" s="1"/>
      <c r="B52" s="1"/>
      <c r="C52" s="1"/>
      <c r="D52" s="1"/>
      <c r="E52" s="1"/>
    </row>
    <row r="53" spans="1:5">
      <c r="A53" s="1"/>
      <c r="B53" s="1"/>
      <c r="C53" s="1"/>
      <c r="D53" s="1"/>
      <c r="E53" s="1"/>
    </row>
    <row r="54" spans="1:5">
      <c r="A54" s="1"/>
      <c r="B54" s="1"/>
      <c r="C54" s="1"/>
      <c r="D54" s="1"/>
      <c r="E54" s="1"/>
    </row>
    <row r="55" spans="1:5">
      <c r="A55" s="1"/>
      <c r="B55" s="1"/>
      <c r="C55" s="1"/>
      <c r="D55" s="1"/>
      <c r="E55" s="1"/>
    </row>
    <row r="56" spans="1:5">
      <c r="A56" s="1"/>
      <c r="B56" s="1"/>
      <c r="C56" s="1"/>
      <c r="D56" s="1"/>
      <c r="E56" s="1"/>
    </row>
    <row r="57" spans="1:5">
      <c r="A57" s="1"/>
      <c r="B57" s="1"/>
      <c r="C57" s="1"/>
      <c r="D57" s="1"/>
      <c r="E57" s="1"/>
    </row>
    <row r="58" spans="1:5">
      <c r="A58" s="1"/>
      <c r="B58" s="1"/>
      <c r="C58" s="1"/>
      <c r="D58" s="1"/>
      <c r="E58" s="1"/>
    </row>
    <row r="59" spans="1:5">
      <c r="A59" s="1"/>
      <c r="B59" s="1"/>
      <c r="C59" s="1"/>
      <c r="D59" s="1"/>
      <c r="E59" s="1"/>
    </row>
    <row r="60" spans="1:5">
      <c r="A60" s="1"/>
      <c r="B60" s="1"/>
      <c r="C60" s="1"/>
      <c r="D60" s="1"/>
      <c r="E60" s="1"/>
    </row>
    <row r="61" spans="1:5">
      <c r="A61" s="1"/>
      <c r="B61" s="1"/>
      <c r="C61" s="1"/>
      <c r="D61" s="1"/>
      <c r="E61" s="1"/>
    </row>
    <row r="62" spans="1:5">
      <c r="A62" s="1"/>
      <c r="B62" s="1"/>
      <c r="C62" s="1"/>
      <c r="D62" s="1"/>
      <c r="E62" s="1"/>
    </row>
    <row r="63" spans="1:5">
      <c r="A63" s="1"/>
      <c r="B63" s="1"/>
      <c r="C63" s="1"/>
      <c r="D63" s="1"/>
      <c r="E63" s="1"/>
    </row>
    <row r="64" spans="1:5">
      <c r="A64" s="1"/>
      <c r="B64" s="1"/>
      <c r="C64" s="1"/>
      <c r="D64" s="1"/>
      <c r="E64" s="1"/>
    </row>
    <row r="65" spans="1:5">
      <c r="A65" s="1"/>
      <c r="B65" s="1"/>
      <c r="C65" s="1"/>
      <c r="D65" s="1"/>
      <c r="E65" s="1"/>
    </row>
    <row r="66" spans="1:5">
      <c r="A66" s="1"/>
      <c r="B66" s="1"/>
      <c r="C66" s="1"/>
      <c r="D66" s="1"/>
      <c r="E66" s="1"/>
    </row>
    <row r="67" spans="1:5">
      <c r="A67" s="1"/>
      <c r="B67" s="1"/>
      <c r="C67" s="1"/>
      <c r="D67" s="1"/>
      <c r="E67" s="1"/>
    </row>
    <row r="68" spans="1:5">
      <c r="A68" s="1"/>
      <c r="B68" s="1"/>
      <c r="C68" s="1"/>
      <c r="D68" s="1"/>
      <c r="E68" s="1"/>
    </row>
    <row r="69" spans="1:5">
      <c r="A69" s="1"/>
      <c r="B69" s="1"/>
      <c r="C69" s="1"/>
      <c r="D69" s="1"/>
      <c r="E69" s="1"/>
    </row>
    <row r="70" spans="1:5">
      <c r="A70" s="1"/>
      <c r="B70" s="1"/>
      <c r="C70" s="1"/>
      <c r="D70" s="1"/>
      <c r="E70" s="1"/>
    </row>
    <row r="71" spans="1:5">
      <c r="A71" s="1"/>
      <c r="B71" s="1"/>
      <c r="C71" s="1"/>
      <c r="D71" s="1"/>
      <c r="E71" s="1"/>
    </row>
    <row r="72" spans="1:5">
      <c r="A72" s="1"/>
      <c r="B72" s="1"/>
      <c r="C72" s="1"/>
      <c r="D72" s="1"/>
      <c r="E72" s="1"/>
    </row>
    <row r="73" spans="1:5">
      <c r="A73" s="1"/>
      <c r="B73" s="1"/>
      <c r="C73" s="1"/>
      <c r="D73" s="1"/>
      <c r="E73" s="1"/>
    </row>
    <row r="74" spans="1:5">
      <c r="A74" s="1"/>
      <c r="B74" s="1"/>
      <c r="C74" s="1"/>
      <c r="D74" s="1"/>
      <c r="E74" s="1"/>
    </row>
    <row r="75" spans="1:5">
      <c r="A75" s="1"/>
      <c r="B75" s="1"/>
      <c r="C75" s="1"/>
      <c r="D75" s="1"/>
      <c r="E75" s="1"/>
    </row>
    <row r="76" spans="1:5">
      <c r="A76" s="1"/>
      <c r="B76" s="1"/>
      <c r="C76" s="1"/>
      <c r="D76" s="1"/>
      <c r="E76" s="1"/>
    </row>
    <row r="77" spans="1:5">
      <c r="A77" s="1"/>
      <c r="B77" s="1"/>
      <c r="C77" s="1"/>
      <c r="D77" s="1"/>
      <c r="E77" s="1"/>
    </row>
    <row r="78" spans="1:5">
      <c r="A78" s="1"/>
      <c r="B78" s="1"/>
      <c r="C78" s="1"/>
      <c r="D78" s="1"/>
      <c r="E78" s="1"/>
    </row>
    <row r="79" spans="1:5">
      <c r="A79" s="1"/>
      <c r="B79" s="1"/>
      <c r="C79" s="1"/>
      <c r="D79" s="1"/>
      <c r="E79" s="1"/>
    </row>
    <row r="80" spans="1:5">
      <c r="A80" s="1"/>
      <c r="B80" s="1"/>
      <c r="C80" s="1"/>
      <c r="D80" s="1"/>
      <c r="E80" s="1"/>
    </row>
    <row r="81" spans="1:5">
      <c r="A81" s="1"/>
      <c r="B81" s="1"/>
      <c r="C81" s="1"/>
      <c r="D81" s="1"/>
      <c r="E81" s="1"/>
    </row>
    <row r="82" spans="1:5">
      <c r="A82" s="1"/>
      <c r="B82" s="1"/>
      <c r="C82" s="1"/>
      <c r="D82" s="1"/>
      <c r="E82" s="1"/>
    </row>
    <row r="83" spans="1:5">
      <c r="A83" s="1"/>
      <c r="B83" s="1"/>
      <c r="C83" s="1"/>
      <c r="D83" s="1"/>
      <c r="E83" s="1"/>
    </row>
    <row r="84" spans="1:5">
      <c r="A84" s="1"/>
      <c r="B84" s="1"/>
      <c r="C84" s="1"/>
      <c r="D84" s="1"/>
      <c r="E84" s="1"/>
    </row>
    <row r="85" spans="1:5">
      <c r="A85" s="1"/>
      <c r="B85" s="1"/>
      <c r="C85" s="1"/>
      <c r="D85" s="1"/>
      <c r="E85" s="1"/>
    </row>
    <row r="86" spans="1:5">
      <c r="A86" s="1"/>
      <c r="B86" s="1"/>
      <c r="C86" s="1"/>
      <c r="D86" s="1"/>
      <c r="E86" s="1"/>
    </row>
    <row r="87" spans="1:5">
      <c r="A87" s="1"/>
      <c r="B87" s="1"/>
      <c r="C87" s="1"/>
      <c r="D87" s="1"/>
      <c r="E87" s="1"/>
    </row>
    <row r="88" spans="1:5">
      <c r="A88" s="1"/>
      <c r="B88" s="1"/>
      <c r="C88" s="1"/>
      <c r="D88" s="1"/>
      <c r="E88" s="1"/>
    </row>
    <row r="89" spans="1:5">
      <c r="A89" s="1"/>
      <c r="B89" s="1"/>
      <c r="C89" s="1"/>
      <c r="D89" s="1"/>
      <c r="E89" s="1"/>
    </row>
    <row r="90" spans="1:5">
      <c r="A90" s="1"/>
      <c r="B90" s="1"/>
      <c r="C90" s="1"/>
      <c r="D90" s="1"/>
      <c r="E90" s="1"/>
    </row>
    <row r="91" spans="1:5">
      <c r="A91" s="1"/>
      <c r="B91" s="1"/>
      <c r="C91" s="1"/>
      <c r="D91" s="1"/>
      <c r="E91" s="1"/>
    </row>
    <row r="92" spans="1:5">
      <c r="A92" s="1"/>
      <c r="B92" s="1"/>
      <c r="C92" s="1"/>
      <c r="D92" s="1"/>
      <c r="E92" s="1"/>
    </row>
    <row r="93" spans="1:5">
      <c r="A93" s="1"/>
      <c r="B93" s="1"/>
      <c r="C93" s="1"/>
      <c r="D93" s="1"/>
      <c r="E93" s="1"/>
    </row>
    <row r="94" spans="1:5">
      <c r="A94" s="1"/>
      <c r="B94" s="1"/>
      <c r="C94" s="1"/>
      <c r="D94" s="1"/>
      <c r="E94" s="1"/>
    </row>
    <row r="95" spans="1:5">
      <c r="A95" s="1"/>
      <c r="B95" s="1"/>
      <c r="C95" s="1"/>
      <c r="D95" s="1"/>
      <c r="E95" s="1"/>
    </row>
    <row r="96" spans="1:5">
      <c r="A96" s="1"/>
      <c r="B96" s="1"/>
      <c r="C96" s="1"/>
      <c r="D96" s="1"/>
      <c r="E96" s="1"/>
    </row>
    <row r="97" spans="1:5">
      <c r="A97" s="1"/>
      <c r="B97" s="1"/>
      <c r="C97" s="1"/>
      <c r="D97" s="1"/>
      <c r="E97" s="1"/>
    </row>
    <row r="98" spans="1:5">
      <c r="A98" s="1"/>
      <c r="B98" s="1"/>
      <c r="C98" s="1"/>
      <c r="D98" s="1"/>
      <c r="E98" s="1"/>
    </row>
    <row r="99" spans="1:5">
      <c r="A99" s="1"/>
      <c r="B99" s="1"/>
      <c r="C99" s="1"/>
      <c r="D99" s="1"/>
      <c r="E99" s="1"/>
    </row>
    <row r="100" spans="1:5">
      <c r="A100" s="1"/>
      <c r="B100" s="1"/>
      <c r="C100" s="1"/>
      <c r="D100" s="1"/>
      <c r="E100" s="1"/>
    </row>
    <row r="101" spans="1:5">
      <c r="A101" s="1"/>
      <c r="B101" s="1"/>
      <c r="C101" s="1"/>
      <c r="D101" s="1"/>
      <c r="E101" s="1"/>
    </row>
    <row r="102" spans="1:5">
      <c r="A102" s="1"/>
      <c r="B102" s="1"/>
      <c r="C102" s="1"/>
      <c r="D102" s="1"/>
      <c r="E102" s="1"/>
    </row>
    <row r="103" spans="1:5">
      <c r="A103" s="1"/>
      <c r="B103" s="1"/>
      <c r="C103" s="1"/>
      <c r="D103" s="1"/>
      <c r="E103" s="1"/>
    </row>
    <row r="104" spans="1:5">
      <c r="A104" s="1"/>
      <c r="B104" s="1"/>
      <c r="C104" s="1"/>
      <c r="D104" s="1"/>
      <c r="E104" s="1"/>
    </row>
    <row r="105" spans="1:5">
      <c r="A105" s="1"/>
      <c r="B105" s="1"/>
      <c r="C105" s="1"/>
      <c r="D105" s="1"/>
      <c r="E105" s="1"/>
    </row>
    <row r="106" spans="1:5">
      <c r="A106" s="1"/>
      <c r="B106" s="1"/>
      <c r="C106" s="1"/>
      <c r="D106" s="1"/>
      <c r="E106" s="1"/>
    </row>
    <row r="107" spans="1:5">
      <c r="A107" s="1"/>
      <c r="B107" s="1"/>
      <c r="C107" s="1"/>
      <c r="D107" s="1"/>
      <c r="E107" s="1"/>
    </row>
    <row r="108" spans="1:5">
      <c r="A108" s="1"/>
      <c r="B108" s="1"/>
      <c r="C108" s="1"/>
      <c r="D108" s="1"/>
      <c r="E108" s="1"/>
    </row>
    <row r="109" spans="1:5">
      <c r="A109" s="1"/>
      <c r="B109" s="1"/>
      <c r="C109" s="1"/>
      <c r="D109" s="1"/>
      <c r="E109" s="1"/>
    </row>
    <row r="110" spans="1:5">
      <c r="A110" s="1"/>
      <c r="B110" s="1"/>
      <c r="C110" s="1"/>
      <c r="D110" s="1"/>
      <c r="E110" s="1"/>
    </row>
    <row r="111" spans="1:5">
      <c r="A111" s="1"/>
      <c r="B111" s="1"/>
      <c r="C111" s="1"/>
      <c r="D111" s="1"/>
      <c r="E111" s="1"/>
    </row>
    <row r="112" spans="1:5">
      <c r="A112" s="1"/>
      <c r="B112" s="1"/>
      <c r="C112" s="1"/>
      <c r="D112" s="1"/>
      <c r="E112" s="1"/>
    </row>
    <row r="113" spans="1:5">
      <c r="A113" s="1"/>
      <c r="B113" s="1"/>
      <c r="C113" s="1"/>
      <c r="D113" s="1"/>
      <c r="E113" s="1"/>
    </row>
    <row r="114" spans="1:5">
      <c r="A114" s="1"/>
      <c r="B114" s="1"/>
      <c r="C114" s="1"/>
      <c r="D114" s="1"/>
      <c r="E114" s="1"/>
    </row>
    <row r="115" spans="1:5">
      <c r="A115" s="1"/>
      <c r="B115" s="1"/>
      <c r="C115" s="1"/>
      <c r="D115" s="1"/>
      <c r="E115" s="1"/>
    </row>
    <row r="116" spans="1:5">
      <c r="A116" s="1"/>
      <c r="B116" s="1"/>
      <c r="C116" s="1"/>
      <c r="D116" s="1"/>
      <c r="E116" s="1"/>
    </row>
    <row r="117" spans="1:5">
      <c r="A117" s="1"/>
      <c r="B117" s="1"/>
      <c r="C117" s="1"/>
      <c r="D117" s="1"/>
      <c r="E117" s="1"/>
    </row>
    <row r="118" spans="1:5">
      <c r="A118" s="1"/>
      <c r="B118" s="1"/>
      <c r="C118" s="1"/>
      <c r="D118" s="1"/>
      <c r="E118" s="1"/>
    </row>
    <row r="119" spans="1:5">
      <c r="A119" s="1"/>
      <c r="B119" s="1"/>
      <c r="C119" s="1"/>
      <c r="D119" s="1"/>
      <c r="E119" s="1"/>
    </row>
    <row r="120" spans="1:5">
      <c r="A120" s="1"/>
      <c r="B120" s="1"/>
      <c r="C120" s="1"/>
      <c r="D120" s="1"/>
      <c r="E120" s="1"/>
    </row>
    <row r="121" spans="1:5">
      <c r="A121" s="1"/>
      <c r="B121" s="1"/>
      <c r="C121" s="1"/>
      <c r="D121" s="1"/>
      <c r="E121" s="1"/>
    </row>
    <row r="122" spans="1:5">
      <c r="A122" s="1"/>
      <c r="B122" s="1"/>
      <c r="C122" s="1"/>
      <c r="D122" s="1"/>
      <c r="E122" s="1"/>
    </row>
    <row r="123" spans="1:5">
      <c r="A123" s="1"/>
      <c r="B123" s="1"/>
      <c r="C123" s="1"/>
      <c r="D123" s="1"/>
      <c r="E123" s="1"/>
    </row>
    <row r="124" spans="1:5">
      <c r="A124" s="1"/>
      <c r="B124" s="1"/>
      <c r="C124" s="1"/>
      <c r="D124" s="1"/>
      <c r="E124" s="1"/>
    </row>
    <row r="125" spans="1:5">
      <c r="A125" s="1"/>
      <c r="B125" s="1"/>
      <c r="C125" s="1"/>
      <c r="D125" s="1"/>
      <c r="E125" s="1"/>
    </row>
    <row r="126" spans="1:5">
      <c r="A126" s="1"/>
      <c r="B126" s="1"/>
      <c r="C126" s="1"/>
      <c r="D126" s="1"/>
      <c r="E126" s="1"/>
    </row>
    <row r="127" spans="1:5">
      <c r="A127" s="1"/>
      <c r="B127" s="1"/>
      <c r="C127" s="1"/>
      <c r="D127" s="1"/>
      <c r="E127" s="1"/>
    </row>
    <row r="128" spans="1:5">
      <c r="A128" s="1"/>
      <c r="B128" s="1"/>
      <c r="C128" s="1"/>
      <c r="D128" s="1"/>
      <c r="E128" s="1"/>
    </row>
    <row r="129" spans="1:5">
      <c r="A129" s="1"/>
      <c r="B129" s="1"/>
      <c r="C129" s="1"/>
      <c r="D129" s="1"/>
      <c r="E129" s="1"/>
    </row>
    <row r="130" spans="1:5">
      <c r="A130" s="1"/>
      <c r="B130" s="1"/>
      <c r="C130" s="1"/>
      <c r="D130" s="1"/>
      <c r="E130" s="1"/>
    </row>
    <row r="131" spans="1:5">
      <c r="A131" s="1"/>
      <c r="B131" s="1"/>
      <c r="C131" s="1"/>
      <c r="D131" s="1"/>
      <c r="E131" s="1"/>
    </row>
    <row r="132" spans="1:5">
      <c r="A132" s="1"/>
      <c r="B132" s="1"/>
      <c r="C132" s="1"/>
      <c r="D132" s="1"/>
      <c r="E132" s="1"/>
    </row>
    <row r="133" spans="1:5">
      <c r="A133" s="1"/>
      <c r="B133" s="1"/>
      <c r="C133" s="1"/>
      <c r="D133" s="1"/>
      <c r="E133" s="1"/>
    </row>
    <row r="134" spans="1:5">
      <c r="A134" s="1"/>
      <c r="B134" s="1"/>
      <c r="C134" s="1"/>
      <c r="D134" s="1"/>
      <c r="E134" s="1"/>
    </row>
    <row r="135" spans="1:5">
      <c r="A135" s="1"/>
      <c r="B135" s="1"/>
      <c r="C135" s="1"/>
      <c r="D135" s="1"/>
      <c r="E135" s="1"/>
    </row>
    <row r="136" spans="1:5">
      <c r="A136" s="1"/>
      <c r="B136" s="1"/>
      <c r="C136" s="1"/>
      <c r="D136" s="1"/>
      <c r="E136" s="1"/>
    </row>
    <row r="137" spans="1:5">
      <c r="A137" s="1"/>
      <c r="B137" s="1"/>
      <c r="C137" s="1"/>
      <c r="D137" s="1"/>
      <c r="E137" s="1"/>
    </row>
    <row r="138" spans="1:5">
      <c r="A138" s="1"/>
      <c r="B138" s="1"/>
      <c r="C138" s="1"/>
      <c r="D138" s="1"/>
      <c r="E138" s="1"/>
    </row>
    <row r="139" spans="1:5">
      <c r="A139" s="1"/>
      <c r="B139" s="1"/>
      <c r="C139" s="1"/>
      <c r="D139" s="1"/>
      <c r="E139" s="1"/>
    </row>
    <row r="140" spans="1:5">
      <c r="A140" s="1"/>
      <c r="B140" s="1"/>
      <c r="C140" s="1"/>
      <c r="D140" s="1"/>
      <c r="E140" s="1"/>
    </row>
    <row r="141" spans="1:5">
      <c r="A141" s="1"/>
      <c r="B141" s="1"/>
      <c r="C141" s="1"/>
      <c r="D141" s="1"/>
      <c r="E141" s="1"/>
    </row>
    <row r="142" spans="1:5">
      <c r="A142" s="1"/>
      <c r="B142" s="1"/>
      <c r="C142" s="1"/>
      <c r="D142" s="1"/>
      <c r="E142" s="1"/>
    </row>
    <row r="143" spans="1:5">
      <c r="A143" s="1"/>
      <c r="B143" s="1"/>
      <c r="C143" s="1"/>
      <c r="D143" s="1"/>
      <c r="E143" s="1"/>
    </row>
    <row r="144" spans="1:5">
      <c r="A144" s="1"/>
      <c r="B144" s="1"/>
      <c r="C144" s="1"/>
      <c r="D144" s="1"/>
      <c r="E144" s="1"/>
    </row>
    <row r="145" spans="1:5">
      <c r="A145" s="1"/>
      <c r="B145" s="1"/>
      <c r="C145" s="1"/>
      <c r="D145" s="1"/>
      <c r="E145" s="1"/>
    </row>
    <row r="146" spans="1:5">
      <c r="A146" s="1"/>
      <c r="B146" s="1"/>
      <c r="C146" s="1"/>
      <c r="D146" s="1"/>
      <c r="E146" s="1"/>
    </row>
    <row r="147" spans="1:5">
      <c r="A147" s="1"/>
      <c r="B147" s="1"/>
      <c r="C147" s="1"/>
      <c r="D147" s="1"/>
      <c r="E147" s="1"/>
    </row>
    <row r="148" spans="1:5">
      <c r="A148" s="1"/>
      <c r="B148" s="1"/>
      <c r="C148" s="1"/>
      <c r="D148" s="1"/>
      <c r="E148" s="1"/>
    </row>
    <row r="149" spans="1:5">
      <c r="A149" s="1"/>
      <c r="B149" s="1"/>
      <c r="C149" s="1"/>
      <c r="D149" s="1"/>
      <c r="E149" s="1"/>
    </row>
    <row r="150" spans="1:5">
      <c r="A150" s="1"/>
      <c r="B150" s="1"/>
      <c r="C150" s="1"/>
      <c r="D150" s="1"/>
      <c r="E150" s="1"/>
    </row>
    <row r="151" spans="1:5">
      <c r="A151" s="1"/>
      <c r="B151" s="1"/>
      <c r="C151" s="1"/>
      <c r="D151" s="1"/>
      <c r="E151" s="1"/>
    </row>
    <row r="152" spans="1:5">
      <c r="A152" s="1"/>
      <c r="B152" s="1"/>
      <c r="C152" s="1"/>
      <c r="D152" s="1"/>
      <c r="E152" s="1"/>
    </row>
    <row r="153" spans="1:5">
      <c r="A153" s="1"/>
      <c r="B153" s="1"/>
      <c r="C153" s="1"/>
      <c r="D153" s="1"/>
      <c r="E153" s="1"/>
    </row>
    <row r="154" spans="1:5">
      <c r="A154" s="1"/>
      <c r="B154" s="1"/>
      <c r="C154" s="1"/>
      <c r="D154" s="1"/>
      <c r="E154" s="1"/>
    </row>
    <row r="155" spans="1:5">
      <c r="A155" s="1"/>
      <c r="B155" s="1"/>
      <c r="C155" s="1"/>
      <c r="D155" s="1"/>
      <c r="E155" s="1"/>
    </row>
    <row r="156" spans="1:5">
      <c r="A156" s="1"/>
      <c r="B156" s="1"/>
      <c r="C156" s="1"/>
      <c r="D156" s="1"/>
      <c r="E156" s="1"/>
    </row>
    <row r="157" spans="1:5">
      <c r="A157" s="1"/>
      <c r="B157" s="1"/>
      <c r="C157" s="1"/>
      <c r="D157" s="1"/>
      <c r="E157" s="1"/>
    </row>
    <row r="158" spans="1:5">
      <c r="A158" s="1"/>
      <c r="B158" s="1"/>
      <c r="C158" s="1"/>
      <c r="D158" s="1"/>
      <c r="E158" s="1"/>
    </row>
    <row r="159" spans="1:5">
      <c r="A159" s="1"/>
      <c r="B159" s="1"/>
      <c r="C159" s="1"/>
      <c r="D159" s="1"/>
      <c r="E159" s="1"/>
    </row>
    <row r="160" spans="1:5">
      <c r="A160" s="1"/>
      <c r="B160" s="1"/>
      <c r="C160" s="1"/>
      <c r="D160" s="1"/>
      <c r="E160" s="1"/>
    </row>
    <row r="161" spans="1:5">
      <c r="A161" s="1"/>
      <c r="B161" s="1"/>
      <c r="C161" s="1"/>
      <c r="D161" s="1"/>
      <c r="E161" s="1"/>
    </row>
    <row r="162" spans="1:5">
      <c r="A162" s="1"/>
      <c r="B162" s="1"/>
      <c r="C162" s="1"/>
      <c r="D162" s="1"/>
      <c r="E162" s="1"/>
    </row>
    <row r="163" spans="1:5">
      <c r="A163" s="1"/>
      <c r="B163" s="1"/>
      <c r="C163" s="1"/>
      <c r="D163" s="1"/>
      <c r="E163" s="1"/>
    </row>
    <row r="164" spans="1:5">
      <c r="A164" s="1"/>
      <c r="B164" s="1"/>
      <c r="C164" s="1"/>
      <c r="D164" s="1"/>
      <c r="E164" s="1"/>
    </row>
    <row r="165" spans="1:5">
      <c r="A165" s="1"/>
      <c r="B165" s="1"/>
      <c r="C165" s="1"/>
      <c r="D165" s="1"/>
      <c r="E165" s="1"/>
    </row>
    <row r="166" spans="1:5">
      <c r="A166" s="1"/>
      <c r="B166" s="1"/>
      <c r="C166" s="1"/>
      <c r="D166" s="1"/>
      <c r="E166" s="1"/>
    </row>
    <row r="167" spans="1:5">
      <c r="A167" s="1"/>
      <c r="B167" s="1"/>
      <c r="C167" s="1"/>
      <c r="D167" s="1"/>
      <c r="E167" s="1"/>
    </row>
    <row r="168" spans="1:5">
      <c r="A168" s="1"/>
      <c r="B168" s="1"/>
      <c r="C168" s="1"/>
      <c r="D168" s="1"/>
      <c r="E168" s="1"/>
    </row>
  </sheetData>
  <autoFilter ref="A1:D160" xr:uid="{00000000-0009-0000-0000-000000000000}"/>
  <phoneticPr fontId="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6"/>
  <sheetViews>
    <sheetView topLeftCell="B1" zoomScale="70" zoomScaleNormal="70" zoomScalePageLayoutView="70" workbookViewId="0">
      <pane ySplit="2" topLeftCell="A183" activePane="bottomLeft" state="frozen"/>
      <selection pane="bottomLeft" activeCell="I194" sqref="I194"/>
    </sheetView>
  </sheetViews>
  <sheetFormatPr defaultColWidth="3.375" defaultRowHeight="13.5"/>
  <cols>
    <col min="1" max="1" width="9.125" style="7" customWidth="1"/>
    <col min="2" max="2" width="11.125" style="7" customWidth="1"/>
    <col min="3" max="3" width="26.375" style="9" customWidth="1"/>
    <col min="4" max="4" width="28.375" style="9" bestFit="1" customWidth="1"/>
    <col min="5" max="6" width="18.625" style="7" customWidth="1"/>
    <col min="7" max="7" width="21" style="7" customWidth="1"/>
    <col min="8" max="8" width="17.5" style="1" customWidth="1"/>
    <col min="9" max="9" width="139.625" style="1" bestFit="1" customWidth="1"/>
    <col min="10" max="16384" width="3.375" style="1"/>
  </cols>
  <sheetData>
    <row r="1" spans="1:9" ht="99" customHeight="1">
      <c r="A1" s="5" t="s">
        <v>0</v>
      </c>
      <c r="B1" s="6" t="s">
        <v>113</v>
      </c>
      <c r="C1" s="14" t="s">
        <v>1387</v>
      </c>
      <c r="D1" s="14" t="s">
        <v>1388</v>
      </c>
      <c r="E1" s="6" t="s">
        <v>117</v>
      </c>
      <c r="F1" s="6" t="s">
        <v>118</v>
      </c>
      <c r="G1" s="6" t="s">
        <v>119</v>
      </c>
      <c r="H1" s="1" t="s">
        <v>120</v>
      </c>
      <c r="I1" s="6" t="s">
        <v>121</v>
      </c>
    </row>
    <row r="2" spans="1:9" s="29" customFormat="1" ht="12.75" customHeight="1">
      <c r="A2" s="11"/>
      <c r="B2" s="12" t="s">
        <v>115</v>
      </c>
      <c r="C2" s="12" t="s">
        <v>122</v>
      </c>
      <c r="D2" s="12" t="s">
        <v>123</v>
      </c>
      <c r="E2" s="12" t="s">
        <v>124</v>
      </c>
      <c r="F2" s="12"/>
      <c r="G2" s="12" t="s">
        <v>108</v>
      </c>
      <c r="I2" s="29" t="s">
        <v>101</v>
      </c>
    </row>
    <row r="3" spans="1:9" s="18" customFormat="1">
      <c r="A3" s="15" t="s">
        <v>125</v>
      </c>
      <c r="B3" s="16"/>
      <c r="C3" s="17"/>
      <c r="D3" s="17"/>
      <c r="E3" s="16"/>
      <c r="F3" s="16"/>
      <c r="G3" s="16"/>
    </row>
    <row r="4" spans="1:9" ht="14.25">
      <c r="B4" s="7">
        <v>1001</v>
      </c>
      <c r="C4" s="7">
        <v>1</v>
      </c>
      <c r="D4" s="7"/>
      <c r="E4" s="7">
        <v>1</v>
      </c>
      <c r="F4" s="7">
        <f>VLOOKUP(E4,npc_masters!B:D,2)</f>
        <v>0</v>
      </c>
      <c r="G4" s="19" t="s">
        <v>126</v>
      </c>
      <c r="I4" s="20" t="s">
        <v>127</v>
      </c>
    </row>
    <row r="5" spans="1:9" ht="14.25">
      <c r="B5" s="7">
        <v>1002</v>
      </c>
      <c r="C5" s="7">
        <v>1</v>
      </c>
      <c r="D5" s="7"/>
      <c r="E5" s="7">
        <v>1</v>
      </c>
      <c r="F5" s="7">
        <f>VLOOKUP(E5,npc_masters!B:D,2)</f>
        <v>0</v>
      </c>
      <c r="G5" s="19" t="s">
        <v>128</v>
      </c>
      <c r="I5" s="20" t="s">
        <v>129</v>
      </c>
    </row>
    <row r="6" spans="1:9" ht="14.25">
      <c r="B6" s="7">
        <v>1003</v>
      </c>
      <c r="C6" s="7">
        <v>1</v>
      </c>
      <c r="D6" s="7"/>
      <c r="E6" s="7">
        <v>1</v>
      </c>
      <c r="F6" s="7">
        <f>VLOOKUP(E6,npc_masters!B:D,2)</f>
        <v>0</v>
      </c>
      <c r="G6" s="19" t="s">
        <v>130</v>
      </c>
      <c r="I6" s="20" t="s">
        <v>131</v>
      </c>
    </row>
    <row r="7" spans="1:9" ht="14.25">
      <c r="B7" s="7">
        <v>1004</v>
      </c>
      <c r="C7" s="7">
        <v>1</v>
      </c>
      <c r="D7" s="7"/>
      <c r="E7" s="7">
        <v>1</v>
      </c>
      <c r="F7" s="7">
        <f>VLOOKUP(E7,npc_masters!B:D,2)</f>
        <v>0</v>
      </c>
      <c r="G7" s="19" t="s">
        <v>132</v>
      </c>
      <c r="I7" s="20" t="s">
        <v>133</v>
      </c>
    </row>
    <row r="8" spans="1:9" ht="14.25">
      <c r="B8" s="7">
        <v>1005</v>
      </c>
      <c r="C8" s="7">
        <v>1</v>
      </c>
      <c r="D8" s="7"/>
      <c r="E8" s="7">
        <v>1</v>
      </c>
      <c r="F8" s="7">
        <f>VLOOKUP(E8,npc_masters!B:D,2)</f>
        <v>0</v>
      </c>
      <c r="G8" s="19" t="s">
        <v>134</v>
      </c>
      <c r="I8" s="20" t="s">
        <v>135</v>
      </c>
    </row>
    <row r="9" spans="1:9" ht="14.25">
      <c r="B9" s="7">
        <v>1006</v>
      </c>
      <c r="C9" s="7">
        <v>2</v>
      </c>
      <c r="D9" s="7"/>
      <c r="E9" s="7">
        <v>1</v>
      </c>
      <c r="F9" s="7">
        <f>VLOOKUP(E9,npc_masters!B:D,2)</f>
        <v>0</v>
      </c>
      <c r="G9" s="19" t="s">
        <v>136</v>
      </c>
      <c r="H9" s="20"/>
      <c r="I9" s="20" t="s">
        <v>137</v>
      </c>
    </row>
    <row r="10" spans="1:9" ht="14.25">
      <c r="B10" s="7">
        <v>1007</v>
      </c>
      <c r="C10" s="7">
        <v>2</v>
      </c>
      <c r="D10" s="7"/>
      <c r="E10" s="7">
        <v>1</v>
      </c>
      <c r="F10" s="7">
        <f>VLOOKUP(E10,npc_masters!B:D,2)</f>
        <v>0</v>
      </c>
      <c r="G10" s="19" t="s">
        <v>138</v>
      </c>
      <c r="H10" s="20"/>
      <c r="I10" s="20" t="s">
        <v>139</v>
      </c>
    </row>
    <row r="11" spans="1:9" ht="14.25">
      <c r="B11" s="7">
        <v>1008</v>
      </c>
      <c r="C11" s="7">
        <v>2</v>
      </c>
      <c r="D11" s="7"/>
      <c r="E11" s="7">
        <v>1</v>
      </c>
      <c r="F11" s="7">
        <f>VLOOKUP(E11,npc_masters!B:D,2)</f>
        <v>0</v>
      </c>
      <c r="G11" s="19" t="s">
        <v>140</v>
      </c>
      <c r="H11" s="20"/>
      <c r="I11" s="20" t="s">
        <v>141</v>
      </c>
    </row>
    <row r="12" spans="1:9" ht="14.25">
      <c r="B12" s="7">
        <v>1009</v>
      </c>
      <c r="C12" s="7">
        <v>3</v>
      </c>
      <c r="D12" s="7"/>
      <c r="E12" s="7">
        <v>1</v>
      </c>
      <c r="F12" s="7">
        <f>VLOOKUP(E12,npc_masters!B:D,2)</f>
        <v>0</v>
      </c>
      <c r="G12" s="19" t="s">
        <v>142</v>
      </c>
      <c r="H12" s="20"/>
      <c r="I12" s="20" t="s">
        <v>143</v>
      </c>
    </row>
    <row r="13" spans="1:9" ht="14.25">
      <c r="B13" s="7">
        <v>1010</v>
      </c>
      <c r="C13" s="7">
        <v>3</v>
      </c>
      <c r="D13" s="7"/>
      <c r="E13" s="7">
        <v>1</v>
      </c>
      <c r="F13" s="7">
        <f>VLOOKUP(E13,npc_masters!B:D,2)</f>
        <v>0</v>
      </c>
      <c r="G13" s="19" t="s">
        <v>144</v>
      </c>
      <c r="H13" s="20"/>
      <c r="I13" s="20" t="s">
        <v>145</v>
      </c>
    </row>
    <row r="14" spans="1:9" ht="14.25">
      <c r="B14" s="7">
        <v>1011</v>
      </c>
      <c r="C14" s="7">
        <v>3</v>
      </c>
      <c r="D14" s="7"/>
      <c r="E14" s="7">
        <v>1</v>
      </c>
      <c r="F14" s="7">
        <f>VLOOKUP(E14,npc_masters!B:D,2)</f>
        <v>0</v>
      </c>
      <c r="G14" s="19" t="s">
        <v>146</v>
      </c>
      <c r="H14" s="20"/>
      <c r="I14" s="20" t="s">
        <v>147</v>
      </c>
    </row>
    <row r="15" spans="1:9" ht="14.25">
      <c r="B15" s="7">
        <v>1012</v>
      </c>
      <c r="C15" s="7">
        <v>4</v>
      </c>
      <c r="D15" s="7"/>
      <c r="E15" s="7">
        <v>1</v>
      </c>
      <c r="F15" s="7">
        <f>VLOOKUP(E15,npc_masters!B:D,2)</f>
        <v>0</v>
      </c>
      <c r="G15" s="19" t="s">
        <v>148</v>
      </c>
      <c r="H15" s="20"/>
      <c r="I15" s="20" t="s">
        <v>149</v>
      </c>
    </row>
    <row r="16" spans="1:9" ht="14.25">
      <c r="B16" s="7">
        <v>1013</v>
      </c>
      <c r="C16" s="7">
        <v>4</v>
      </c>
      <c r="D16" s="7"/>
      <c r="E16" s="7">
        <v>1</v>
      </c>
      <c r="F16" s="7">
        <f>VLOOKUP(E16,npc_masters!B:D,2)</f>
        <v>0</v>
      </c>
      <c r="G16" s="19" t="s">
        <v>150</v>
      </c>
      <c r="H16" s="20"/>
      <c r="I16" s="20" t="s">
        <v>151</v>
      </c>
    </row>
    <row r="17" spans="1:9" ht="14.25">
      <c r="A17" s="1"/>
      <c r="B17" s="7">
        <v>1014</v>
      </c>
      <c r="C17" s="7">
        <v>4</v>
      </c>
      <c r="D17" s="7"/>
      <c r="E17" s="7">
        <v>1</v>
      </c>
      <c r="F17" s="7">
        <f>VLOOKUP(E17,npc_masters!B:D,2)</f>
        <v>0</v>
      </c>
      <c r="G17" s="19" t="s">
        <v>152</v>
      </c>
      <c r="H17" s="20"/>
      <c r="I17" s="20" t="s">
        <v>153</v>
      </c>
    </row>
    <row r="18" spans="1:9" ht="14.25">
      <c r="A18" s="1"/>
      <c r="B18" s="7">
        <v>1015</v>
      </c>
      <c r="C18" s="7">
        <v>5</v>
      </c>
      <c r="D18" s="7"/>
      <c r="E18" s="7">
        <v>1</v>
      </c>
      <c r="F18" s="7">
        <f>VLOOKUP(E18,npc_masters!B:D,2)</f>
        <v>0</v>
      </c>
      <c r="G18" s="19" t="s">
        <v>154</v>
      </c>
      <c r="H18" s="19"/>
      <c r="I18" s="20" t="s">
        <v>155</v>
      </c>
    </row>
    <row r="19" spans="1:9" ht="14.25">
      <c r="A19" s="1"/>
      <c r="B19" s="7">
        <v>1016</v>
      </c>
      <c r="C19" s="7">
        <v>5</v>
      </c>
      <c r="D19" s="7"/>
      <c r="E19" s="7">
        <v>1</v>
      </c>
      <c r="F19" s="7">
        <f>VLOOKUP(E19,npc_masters!B:D,2)</f>
        <v>0</v>
      </c>
      <c r="G19" s="19" t="s">
        <v>156</v>
      </c>
      <c r="H19" s="19"/>
      <c r="I19" s="20" t="s">
        <v>157</v>
      </c>
    </row>
    <row r="20" spans="1:9" ht="14.25">
      <c r="A20" s="1"/>
      <c r="B20" s="7">
        <v>1017</v>
      </c>
      <c r="C20" s="7">
        <v>6</v>
      </c>
      <c r="D20" s="7"/>
      <c r="E20" s="7">
        <v>1</v>
      </c>
      <c r="F20" s="7">
        <f>VLOOKUP(E20,npc_masters!B:D,2)</f>
        <v>0</v>
      </c>
      <c r="G20" s="19" t="s">
        <v>158</v>
      </c>
      <c r="H20" s="19"/>
      <c r="I20" s="20" t="s">
        <v>159</v>
      </c>
    </row>
    <row r="21" spans="1:9" ht="14.25">
      <c r="A21" s="1"/>
      <c r="B21" s="7">
        <v>1018</v>
      </c>
      <c r="C21" s="7">
        <v>7</v>
      </c>
      <c r="D21" s="7"/>
      <c r="E21" s="7">
        <v>1</v>
      </c>
      <c r="F21" s="7">
        <f>VLOOKUP(E21,npc_masters!B:D,2)</f>
        <v>0</v>
      </c>
      <c r="G21" s="20" t="s">
        <v>160</v>
      </c>
      <c r="H21" s="20"/>
      <c r="I21" s="20" t="s">
        <v>161</v>
      </c>
    </row>
    <row r="22" spans="1:9" ht="14.25">
      <c r="A22" s="1"/>
      <c r="B22" s="7">
        <v>1019</v>
      </c>
      <c r="C22" s="7">
        <v>7</v>
      </c>
      <c r="D22" s="7"/>
      <c r="E22" s="7">
        <v>1</v>
      </c>
      <c r="F22" s="7">
        <f>VLOOKUP(E22,npc_masters!B:D,2)</f>
        <v>0</v>
      </c>
      <c r="G22" s="20" t="s">
        <v>162</v>
      </c>
      <c r="H22" s="20"/>
      <c r="I22" s="20" t="s">
        <v>163</v>
      </c>
    </row>
    <row r="23" spans="1:9" ht="14.25">
      <c r="A23" s="1"/>
      <c r="B23" s="7">
        <v>1020</v>
      </c>
      <c r="C23" s="7">
        <v>7</v>
      </c>
      <c r="D23" s="7"/>
      <c r="E23" s="7">
        <v>1</v>
      </c>
      <c r="F23" s="7">
        <f>VLOOKUP(E23,npc_masters!B:D,2)</f>
        <v>0</v>
      </c>
      <c r="G23" s="20" t="s">
        <v>164</v>
      </c>
      <c r="H23" s="20"/>
      <c r="I23" s="20" t="s">
        <v>165</v>
      </c>
    </row>
    <row r="24" spans="1:9" ht="14.25">
      <c r="A24" s="1"/>
      <c r="B24" s="7">
        <v>1021</v>
      </c>
      <c r="C24" s="7">
        <v>7</v>
      </c>
      <c r="D24" s="7"/>
      <c r="E24" s="7">
        <v>1</v>
      </c>
      <c r="F24" s="7">
        <f>VLOOKUP(E24,npc_masters!B:D,2)</f>
        <v>0</v>
      </c>
      <c r="G24" s="20" t="s">
        <v>166</v>
      </c>
      <c r="H24" s="20"/>
      <c r="I24" s="20" t="s">
        <v>167</v>
      </c>
    </row>
    <row r="25" spans="1:9" ht="14.25">
      <c r="A25" s="1"/>
      <c r="B25" s="7">
        <v>1022</v>
      </c>
      <c r="C25" s="7">
        <v>7</v>
      </c>
      <c r="D25" s="7"/>
      <c r="E25" s="7">
        <v>1</v>
      </c>
      <c r="F25" s="7">
        <f>VLOOKUP(E25,npc_masters!B:D,2)</f>
        <v>0</v>
      </c>
      <c r="G25" s="20" t="s">
        <v>168</v>
      </c>
      <c r="H25" s="20"/>
      <c r="I25" s="20" t="s">
        <v>169</v>
      </c>
    </row>
    <row r="26" spans="1:9" ht="14.25">
      <c r="A26" s="1"/>
      <c r="B26" s="7">
        <v>1023</v>
      </c>
      <c r="C26" s="7">
        <v>8</v>
      </c>
      <c r="D26" s="7">
        <v>1</v>
      </c>
      <c r="E26" s="7">
        <v>1</v>
      </c>
      <c r="F26" s="7">
        <f>VLOOKUP(E26,npc_masters!B:D,2)</f>
        <v>0</v>
      </c>
      <c r="G26" s="20" t="s">
        <v>170</v>
      </c>
      <c r="H26" s="20" t="s">
        <v>171</v>
      </c>
      <c r="I26" s="20" t="s">
        <v>172</v>
      </c>
    </row>
    <row r="27" spans="1:9" ht="14.25">
      <c r="A27" s="1"/>
      <c r="B27" s="7">
        <v>1024</v>
      </c>
      <c r="C27" s="7">
        <v>8</v>
      </c>
      <c r="D27" s="7">
        <v>2</v>
      </c>
      <c r="E27" s="7">
        <v>1</v>
      </c>
      <c r="F27" s="7">
        <f>VLOOKUP(E27,npc_masters!B:D,2)</f>
        <v>0</v>
      </c>
      <c r="G27" s="20" t="s">
        <v>173</v>
      </c>
      <c r="H27" s="20" t="s">
        <v>174</v>
      </c>
      <c r="I27" s="20" t="s">
        <v>175</v>
      </c>
    </row>
    <row r="28" spans="1:9" ht="14.25">
      <c r="A28" s="1"/>
      <c r="B28" s="7">
        <v>1025</v>
      </c>
      <c r="C28" s="7">
        <v>8</v>
      </c>
      <c r="D28" s="7">
        <v>3</v>
      </c>
      <c r="E28" s="7">
        <v>1</v>
      </c>
      <c r="F28" s="7">
        <f>VLOOKUP(E28,npc_masters!B:D,2)</f>
        <v>0</v>
      </c>
      <c r="G28" s="20" t="s">
        <v>176</v>
      </c>
      <c r="H28" s="20" t="s">
        <v>177</v>
      </c>
      <c r="I28" s="20" t="s">
        <v>178</v>
      </c>
    </row>
    <row r="29" spans="1:9" ht="14.25">
      <c r="A29" s="1"/>
      <c r="B29" s="7">
        <v>1026</v>
      </c>
      <c r="C29" s="7">
        <v>8</v>
      </c>
      <c r="D29" s="7">
        <v>4</v>
      </c>
      <c r="E29" s="7">
        <v>1</v>
      </c>
      <c r="F29" s="7">
        <f>VLOOKUP(E29,npc_masters!B:D,2)</f>
        <v>0</v>
      </c>
      <c r="G29" s="20" t="s">
        <v>179</v>
      </c>
      <c r="H29" s="20" t="s">
        <v>180</v>
      </c>
      <c r="I29" s="20" t="s">
        <v>181</v>
      </c>
    </row>
    <row r="30" spans="1:9" ht="14.25">
      <c r="A30" s="1"/>
      <c r="B30" s="7">
        <v>1027</v>
      </c>
      <c r="C30" s="7">
        <v>8</v>
      </c>
      <c r="D30" s="7">
        <v>5</v>
      </c>
      <c r="E30" s="7">
        <v>1</v>
      </c>
      <c r="F30" s="7">
        <f>VLOOKUP(E30,npc_masters!B:D,2)</f>
        <v>0</v>
      </c>
      <c r="G30" s="20" t="s">
        <v>182</v>
      </c>
      <c r="H30" s="20" t="s">
        <v>183</v>
      </c>
      <c r="I30" s="20" t="s">
        <v>184</v>
      </c>
    </row>
    <row r="31" spans="1:9" ht="14.25">
      <c r="A31" s="1"/>
      <c r="B31" s="7">
        <v>1028</v>
      </c>
      <c r="C31" s="7">
        <v>9</v>
      </c>
      <c r="D31" s="7">
        <v>1</v>
      </c>
      <c r="E31" s="7">
        <v>1</v>
      </c>
      <c r="F31" s="7">
        <f>VLOOKUP(E31,npc_masters!B:D,2)</f>
        <v>0</v>
      </c>
      <c r="G31" s="20" t="s">
        <v>185</v>
      </c>
      <c r="H31" s="20" t="s">
        <v>171</v>
      </c>
      <c r="I31" s="20" t="s">
        <v>186</v>
      </c>
    </row>
    <row r="32" spans="1:9" ht="14.25">
      <c r="A32" s="1"/>
      <c r="B32" s="7">
        <v>1029</v>
      </c>
      <c r="C32" s="7">
        <v>9</v>
      </c>
      <c r="D32" s="7">
        <v>2</v>
      </c>
      <c r="E32" s="7">
        <v>1</v>
      </c>
      <c r="F32" s="7">
        <f>VLOOKUP(E32,npc_masters!B:D,2)</f>
        <v>0</v>
      </c>
      <c r="G32" s="20" t="s">
        <v>187</v>
      </c>
      <c r="H32" s="20" t="s">
        <v>174</v>
      </c>
      <c r="I32" s="20" t="s">
        <v>188</v>
      </c>
    </row>
    <row r="33" spans="1:9" ht="14.25">
      <c r="A33" s="1"/>
      <c r="B33" s="7">
        <v>1030</v>
      </c>
      <c r="C33" s="7">
        <v>9</v>
      </c>
      <c r="D33" s="7">
        <v>3</v>
      </c>
      <c r="E33" s="7">
        <v>1</v>
      </c>
      <c r="F33" s="7">
        <f>VLOOKUP(E33,npc_masters!B:D,2)</f>
        <v>0</v>
      </c>
      <c r="G33" s="20" t="s">
        <v>189</v>
      </c>
      <c r="H33" s="20" t="s">
        <v>177</v>
      </c>
      <c r="I33" s="20" t="s">
        <v>190</v>
      </c>
    </row>
    <row r="34" spans="1:9" ht="14.25">
      <c r="A34" s="1"/>
      <c r="B34" s="7">
        <v>1031</v>
      </c>
      <c r="C34" s="7">
        <v>9</v>
      </c>
      <c r="D34" s="7">
        <v>4</v>
      </c>
      <c r="E34" s="7">
        <v>1</v>
      </c>
      <c r="F34" s="7">
        <f>VLOOKUP(E34,npc_masters!B:D,2)</f>
        <v>0</v>
      </c>
      <c r="G34" s="20" t="s">
        <v>191</v>
      </c>
      <c r="H34" s="20" t="s">
        <v>180</v>
      </c>
      <c r="I34" s="20" t="s">
        <v>192</v>
      </c>
    </row>
    <row r="35" spans="1:9" ht="14.25">
      <c r="A35" s="1"/>
      <c r="B35" s="7">
        <v>1032</v>
      </c>
      <c r="C35" s="7">
        <v>9</v>
      </c>
      <c r="D35" s="7">
        <v>5</v>
      </c>
      <c r="E35" s="7">
        <v>1</v>
      </c>
      <c r="F35" s="7">
        <f>VLOOKUP(E35,npc_masters!B:D,2)</f>
        <v>0</v>
      </c>
      <c r="G35" s="20" t="s">
        <v>193</v>
      </c>
      <c r="H35" s="20" t="s">
        <v>183</v>
      </c>
      <c r="I35" s="20" t="s">
        <v>194</v>
      </c>
    </row>
    <row r="36" spans="1:9" ht="14.25">
      <c r="A36" s="1"/>
      <c r="B36" s="7">
        <v>1033</v>
      </c>
      <c r="C36" s="7">
        <v>10</v>
      </c>
      <c r="D36" s="7"/>
      <c r="E36" s="7">
        <v>1</v>
      </c>
      <c r="F36" s="7">
        <f>VLOOKUP(E36,npc_masters!B:D,2)</f>
        <v>0</v>
      </c>
      <c r="G36" s="20" t="s">
        <v>195</v>
      </c>
      <c r="H36" s="20"/>
      <c r="I36" s="20" t="s">
        <v>196</v>
      </c>
    </row>
    <row r="37" spans="1:9" ht="14.25">
      <c r="A37" s="1"/>
      <c r="B37" s="7">
        <v>1034</v>
      </c>
      <c r="C37" s="7">
        <v>10</v>
      </c>
      <c r="D37" s="7"/>
      <c r="E37" s="7">
        <v>1</v>
      </c>
      <c r="F37" s="7">
        <f>VLOOKUP(E37,npc_masters!B:D,2)</f>
        <v>0</v>
      </c>
      <c r="G37" s="20" t="s">
        <v>197</v>
      </c>
      <c r="H37" s="20"/>
      <c r="I37" s="20" t="s">
        <v>198</v>
      </c>
    </row>
    <row r="38" spans="1:9" ht="14.25">
      <c r="A38" s="1"/>
      <c r="B38" s="7">
        <v>1035</v>
      </c>
      <c r="C38" s="7">
        <v>10</v>
      </c>
      <c r="D38" s="7"/>
      <c r="E38" s="7">
        <v>1</v>
      </c>
      <c r="F38" s="7">
        <f>VLOOKUP(E38,npc_masters!B:D,2)</f>
        <v>0</v>
      </c>
      <c r="G38" s="20" t="s">
        <v>199</v>
      </c>
      <c r="H38" s="20"/>
      <c r="I38" s="20" t="s">
        <v>200</v>
      </c>
    </row>
    <row r="39" spans="1:9" ht="14.25">
      <c r="A39" s="1"/>
      <c r="B39" s="7">
        <v>1036</v>
      </c>
      <c r="C39" s="7">
        <v>10</v>
      </c>
      <c r="D39" s="7"/>
      <c r="E39" s="7">
        <v>1</v>
      </c>
      <c r="F39" s="7">
        <f>VLOOKUP(E39,npc_masters!B:D,2)</f>
        <v>0</v>
      </c>
      <c r="G39" s="20" t="s">
        <v>201</v>
      </c>
      <c r="H39" s="20"/>
      <c r="I39" s="20" t="s">
        <v>202</v>
      </c>
    </row>
    <row r="40" spans="1:9" ht="14.25">
      <c r="A40" s="1"/>
      <c r="B40" s="7">
        <v>1037</v>
      </c>
      <c r="C40" s="7">
        <v>10</v>
      </c>
      <c r="D40" s="7"/>
      <c r="E40" s="7">
        <v>1</v>
      </c>
      <c r="F40" s="7">
        <f>VLOOKUP(E40,npc_masters!B:D,2)</f>
        <v>0</v>
      </c>
      <c r="G40" s="20" t="s">
        <v>203</v>
      </c>
      <c r="H40" s="20"/>
      <c r="I40" s="20" t="s">
        <v>204</v>
      </c>
    </row>
    <row r="41" spans="1:9" ht="14.25">
      <c r="A41" s="1"/>
      <c r="B41" s="7">
        <v>1038</v>
      </c>
      <c r="C41" s="7">
        <v>11</v>
      </c>
      <c r="D41" s="7">
        <v>1</v>
      </c>
      <c r="E41" s="7">
        <v>1</v>
      </c>
      <c r="F41" s="7">
        <f>VLOOKUP(E41,npc_masters!B:D,2)</f>
        <v>0</v>
      </c>
      <c r="G41" s="20" t="s">
        <v>205</v>
      </c>
      <c r="H41" s="20" t="s">
        <v>206</v>
      </c>
      <c r="I41" s="20" t="s">
        <v>207</v>
      </c>
    </row>
    <row r="42" spans="1:9" ht="14.25">
      <c r="A42" s="1"/>
      <c r="B42" s="7">
        <v>1039</v>
      </c>
      <c r="C42" s="7">
        <v>11</v>
      </c>
      <c r="D42" s="7">
        <v>2</v>
      </c>
      <c r="E42" s="7">
        <v>1</v>
      </c>
      <c r="F42" s="7">
        <f>VLOOKUP(E42,npc_masters!B:D,2)</f>
        <v>0</v>
      </c>
      <c r="G42" s="20" t="s">
        <v>208</v>
      </c>
      <c r="H42" s="20" t="s">
        <v>206</v>
      </c>
      <c r="I42" s="20" t="s">
        <v>209</v>
      </c>
    </row>
    <row r="43" spans="1:9" ht="14.25">
      <c r="A43" s="1"/>
      <c r="B43" s="7">
        <v>1040</v>
      </c>
      <c r="C43" s="7">
        <v>11</v>
      </c>
      <c r="D43" s="7">
        <v>3</v>
      </c>
      <c r="E43" s="7">
        <v>1</v>
      </c>
      <c r="F43" s="7">
        <f>VLOOKUP(E43,npc_masters!B:D,2)</f>
        <v>0</v>
      </c>
      <c r="G43" s="20" t="s">
        <v>210</v>
      </c>
      <c r="H43" s="20" t="s">
        <v>206</v>
      </c>
      <c r="I43" s="20" t="s">
        <v>211</v>
      </c>
    </row>
    <row r="44" spans="1:9" ht="14.25">
      <c r="A44" s="44"/>
      <c r="B44" s="42">
        <v>1041</v>
      </c>
      <c r="C44" s="42">
        <v>11</v>
      </c>
      <c r="D44" s="42"/>
      <c r="E44" s="42">
        <v>1</v>
      </c>
      <c r="F44" s="42">
        <f>VLOOKUP(E44,npc_masters!B:D,2)</f>
        <v>0</v>
      </c>
      <c r="G44" s="43" t="s">
        <v>212</v>
      </c>
      <c r="H44" s="43"/>
      <c r="I44" s="43" t="s">
        <v>213</v>
      </c>
    </row>
    <row r="45" spans="1:9" ht="14.25">
      <c r="A45" s="44"/>
      <c r="B45" s="42">
        <v>1042</v>
      </c>
      <c r="C45" s="42">
        <v>11</v>
      </c>
      <c r="D45" s="42"/>
      <c r="E45" s="42">
        <v>1</v>
      </c>
      <c r="F45" s="42">
        <f>VLOOKUP(E45,npc_masters!B:D,2)</f>
        <v>0</v>
      </c>
      <c r="G45" s="43" t="s">
        <v>214</v>
      </c>
      <c r="H45" s="43"/>
      <c r="I45" s="43" t="s">
        <v>215</v>
      </c>
    </row>
    <row r="46" spans="1:9" ht="14.25">
      <c r="A46" s="21" t="s">
        <v>104</v>
      </c>
      <c r="B46" s="7">
        <v>1043</v>
      </c>
      <c r="C46" s="7">
        <v>11</v>
      </c>
      <c r="D46" s="7"/>
      <c r="E46" s="7">
        <v>1</v>
      </c>
      <c r="F46" s="7">
        <f>VLOOKUP(E46,npc_masters!B:D,2)</f>
        <v>0</v>
      </c>
      <c r="G46" s="20" t="s">
        <v>216</v>
      </c>
      <c r="H46" s="20"/>
      <c r="I46" s="20" t="s">
        <v>217</v>
      </c>
    </row>
    <row r="47" spans="1:9" ht="14.25">
      <c r="A47" s="21" t="s">
        <v>104</v>
      </c>
      <c r="B47" s="7">
        <v>1044</v>
      </c>
      <c r="C47" s="7">
        <v>11</v>
      </c>
      <c r="D47" s="7"/>
      <c r="E47" s="7">
        <v>1</v>
      </c>
      <c r="F47" s="7">
        <f>VLOOKUP(E47,npc_masters!B:D,2)</f>
        <v>0</v>
      </c>
      <c r="G47" s="20" t="s">
        <v>218</v>
      </c>
      <c r="H47" s="20"/>
      <c r="I47" s="20" t="s">
        <v>219</v>
      </c>
    </row>
    <row r="48" spans="1:9" ht="14.25">
      <c r="A48" s="21" t="s">
        <v>104</v>
      </c>
      <c r="B48" s="7">
        <v>1045</v>
      </c>
      <c r="C48" s="7">
        <v>11</v>
      </c>
      <c r="D48" s="7"/>
      <c r="E48" s="7">
        <v>1</v>
      </c>
      <c r="F48" s="7">
        <f>VLOOKUP(E48,npc_masters!B:D,2)</f>
        <v>0</v>
      </c>
      <c r="G48" s="20" t="s">
        <v>220</v>
      </c>
      <c r="H48" s="20"/>
      <c r="I48" s="20" t="s">
        <v>221</v>
      </c>
    </row>
    <row r="49" spans="1:9" ht="14.25">
      <c r="A49" s="21" t="s">
        <v>104</v>
      </c>
      <c r="B49" s="7">
        <v>1046</v>
      </c>
      <c r="C49" s="7">
        <v>11</v>
      </c>
      <c r="D49" s="7"/>
      <c r="E49" s="7">
        <v>1</v>
      </c>
      <c r="F49" s="7">
        <f>VLOOKUP(E49,npc_masters!B:D,2)</f>
        <v>0</v>
      </c>
      <c r="G49" s="20" t="s">
        <v>222</v>
      </c>
      <c r="H49" s="20"/>
      <c r="I49" s="20" t="s">
        <v>223</v>
      </c>
    </row>
    <row r="50" spans="1:9" ht="14.25">
      <c r="A50" s="21" t="s">
        <v>104</v>
      </c>
      <c r="B50" s="7">
        <v>1047</v>
      </c>
      <c r="C50" s="7">
        <v>11</v>
      </c>
      <c r="D50" s="7"/>
      <c r="E50" s="7">
        <v>1</v>
      </c>
      <c r="F50" s="7">
        <f>VLOOKUP(E50,npc_masters!B:D,2)</f>
        <v>0</v>
      </c>
      <c r="G50" s="20" t="s">
        <v>224</v>
      </c>
      <c r="H50" s="20"/>
      <c r="I50" s="20" t="s">
        <v>225</v>
      </c>
    </row>
    <row r="51" spans="1:9" ht="14.25">
      <c r="A51" s="21" t="s">
        <v>104</v>
      </c>
      <c r="B51" s="7">
        <v>1048</v>
      </c>
      <c r="C51" s="7">
        <v>11</v>
      </c>
      <c r="D51" s="7"/>
      <c r="E51" s="7">
        <v>1</v>
      </c>
      <c r="F51" s="7">
        <f>VLOOKUP(E51,npc_masters!B:D,2)</f>
        <v>0</v>
      </c>
      <c r="G51" s="20" t="s">
        <v>226</v>
      </c>
      <c r="H51" s="20"/>
      <c r="I51" s="20" t="s">
        <v>227</v>
      </c>
    </row>
    <row r="52" spans="1:9" ht="14.25">
      <c r="A52" s="21" t="s">
        <v>104</v>
      </c>
      <c r="B52" s="7">
        <v>1049</v>
      </c>
      <c r="C52" s="7">
        <v>11</v>
      </c>
      <c r="D52" s="7"/>
      <c r="E52" s="7">
        <v>1</v>
      </c>
      <c r="F52" s="7">
        <f>VLOOKUP(E52,npc_masters!B:D,2)</f>
        <v>0</v>
      </c>
      <c r="G52" s="20" t="s">
        <v>228</v>
      </c>
      <c r="H52" s="20"/>
      <c r="I52" s="20" t="s">
        <v>229</v>
      </c>
    </row>
    <row r="53" spans="1:9" ht="14.25">
      <c r="A53" s="21" t="s">
        <v>104</v>
      </c>
      <c r="B53" s="7">
        <v>1050</v>
      </c>
      <c r="C53" s="7">
        <v>11</v>
      </c>
      <c r="D53" s="7"/>
      <c r="E53" s="7">
        <v>1</v>
      </c>
      <c r="F53" s="7">
        <f>VLOOKUP(E53,npc_masters!B:D,2)</f>
        <v>0</v>
      </c>
      <c r="G53" s="20" t="s">
        <v>230</v>
      </c>
      <c r="H53" s="20"/>
      <c r="I53" s="20" t="s">
        <v>231</v>
      </c>
    </row>
    <row r="54" spans="1:9" ht="14.25">
      <c r="A54" s="21" t="s">
        <v>104</v>
      </c>
      <c r="B54" s="7">
        <v>1051</v>
      </c>
      <c r="C54" s="7">
        <v>11</v>
      </c>
      <c r="D54" s="7"/>
      <c r="E54" s="7">
        <v>1</v>
      </c>
      <c r="F54" s="7">
        <f>VLOOKUP(E54,npc_masters!B:D,2)</f>
        <v>0</v>
      </c>
      <c r="G54" s="20" t="s">
        <v>232</v>
      </c>
      <c r="H54" s="20"/>
      <c r="I54" s="20" t="s">
        <v>233</v>
      </c>
    </row>
    <row r="55" spans="1:9" ht="14.25">
      <c r="A55" s="21" t="s">
        <v>104</v>
      </c>
      <c r="B55" s="7">
        <v>1052</v>
      </c>
      <c r="C55" s="7">
        <v>11</v>
      </c>
      <c r="D55" s="7"/>
      <c r="E55" s="7">
        <v>1</v>
      </c>
      <c r="F55" s="7">
        <f>VLOOKUP(E55,npc_masters!B:D,2)</f>
        <v>0</v>
      </c>
      <c r="G55" s="20" t="s">
        <v>234</v>
      </c>
      <c r="H55" s="20"/>
      <c r="I55" s="20" t="s">
        <v>235</v>
      </c>
    </row>
    <row r="56" spans="1:9" s="23" customFormat="1" ht="14.25">
      <c r="A56" s="21" t="s">
        <v>104</v>
      </c>
      <c r="B56" s="21">
        <v>1053</v>
      </c>
      <c r="C56" s="21">
        <v>11</v>
      </c>
      <c r="D56" s="21">
        <v>101</v>
      </c>
      <c r="E56" s="21">
        <v>1</v>
      </c>
      <c r="F56" s="21">
        <f>VLOOKUP(E56,npc_masters!B:D,2)</f>
        <v>0</v>
      </c>
      <c r="G56" s="22" t="s">
        <v>236</v>
      </c>
      <c r="H56" s="22" t="s">
        <v>237</v>
      </c>
      <c r="I56" s="22" t="s">
        <v>238</v>
      </c>
    </row>
    <row r="57" spans="1:9" s="23" customFormat="1" ht="14.25">
      <c r="A57" s="21" t="s">
        <v>104</v>
      </c>
      <c r="B57" s="21">
        <v>1054</v>
      </c>
      <c r="C57" s="21">
        <v>11</v>
      </c>
      <c r="D57" s="21">
        <v>101</v>
      </c>
      <c r="E57" s="21">
        <v>1</v>
      </c>
      <c r="F57" s="21">
        <f>VLOOKUP(E57,npc_masters!B:D,2)</f>
        <v>0</v>
      </c>
      <c r="G57" s="22" t="s">
        <v>239</v>
      </c>
      <c r="H57" s="22" t="s">
        <v>237</v>
      </c>
      <c r="I57" s="22" t="s">
        <v>240</v>
      </c>
    </row>
    <row r="58" spans="1:9" s="23" customFormat="1" ht="14.25">
      <c r="A58" s="21" t="s">
        <v>104</v>
      </c>
      <c r="B58" s="21">
        <v>1055</v>
      </c>
      <c r="C58" s="21">
        <v>11</v>
      </c>
      <c r="D58" s="21">
        <v>102</v>
      </c>
      <c r="E58" s="21">
        <v>1</v>
      </c>
      <c r="F58" s="21">
        <f>VLOOKUP(E58,npc_masters!B:D,2)</f>
        <v>0</v>
      </c>
      <c r="G58" s="22" t="s">
        <v>241</v>
      </c>
      <c r="H58" s="22" t="s">
        <v>242</v>
      </c>
      <c r="I58" s="22" t="s">
        <v>243</v>
      </c>
    </row>
    <row r="59" spans="1:9" s="23" customFormat="1" ht="14.25">
      <c r="A59" s="21" t="s">
        <v>104</v>
      </c>
      <c r="B59" s="21">
        <v>1056</v>
      </c>
      <c r="C59" s="21">
        <v>11</v>
      </c>
      <c r="D59" s="21">
        <v>102</v>
      </c>
      <c r="E59" s="21">
        <v>1</v>
      </c>
      <c r="F59" s="21">
        <f>VLOOKUP(E59,npc_masters!B:D,2)</f>
        <v>0</v>
      </c>
      <c r="G59" s="22" t="s">
        <v>244</v>
      </c>
      <c r="H59" s="22" t="s">
        <v>242</v>
      </c>
      <c r="I59" s="22" t="s">
        <v>245</v>
      </c>
    </row>
    <row r="60" spans="1:9" s="23" customFormat="1" ht="14.25">
      <c r="A60" s="21" t="s">
        <v>104</v>
      </c>
      <c r="B60" s="21">
        <v>1057</v>
      </c>
      <c r="C60" s="21">
        <v>11</v>
      </c>
      <c r="D60" s="21">
        <v>103</v>
      </c>
      <c r="E60" s="21">
        <v>1</v>
      </c>
      <c r="F60" s="21">
        <f>VLOOKUP(E60,npc_masters!B:D,2)</f>
        <v>0</v>
      </c>
      <c r="G60" s="22" t="s">
        <v>246</v>
      </c>
      <c r="H60" s="22" t="s">
        <v>247</v>
      </c>
      <c r="I60" s="22" t="s">
        <v>248</v>
      </c>
    </row>
    <row r="61" spans="1:9" s="23" customFormat="1" ht="14.25">
      <c r="A61" s="21" t="s">
        <v>104</v>
      </c>
      <c r="B61" s="21">
        <v>1058</v>
      </c>
      <c r="C61" s="21">
        <v>11</v>
      </c>
      <c r="D61" s="21">
        <v>103</v>
      </c>
      <c r="E61" s="21">
        <v>1</v>
      </c>
      <c r="F61" s="21">
        <f>VLOOKUP(E61,npc_masters!B:D,2)</f>
        <v>0</v>
      </c>
      <c r="G61" s="22" t="s">
        <v>249</v>
      </c>
      <c r="H61" s="22" t="s">
        <v>247</v>
      </c>
      <c r="I61" s="22" t="s">
        <v>250</v>
      </c>
    </row>
    <row r="62" spans="1:9" s="23" customFormat="1" ht="14.25">
      <c r="A62" s="21" t="s">
        <v>104</v>
      </c>
      <c r="B62" s="21">
        <v>1059</v>
      </c>
      <c r="C62" s="21">
        <v>11</v>
      </c>
      <c r="D62" s="21">
        <v>104</v>
      </c>
      <c r="E62" s="21">
        <v>1</v>
      </c>
      <c r="F62" s="21">
        <f>VLOOKUP(E62,npc_masters!B:D,2)</f>
        <v>0</v>
      </c>
      <c r="G62" s="22" t="s">
        <v>251</v>
      </c>
      <c r="H62" s="22" t="s">
        <v>252</v>
      </c>
      <c r="I62" s="22" t="s">
        <v>253</v>
      </c>
    </row>
    <row r="63" spans="1:9" s="23" customFormat="1" ht="14.25">
      <c r="A63" s="21" t="s">
        <v>104</v>
      </c>
      <c r="B63" s="21">
        <v>1060</v>
      </c>
      <c r="C63" s="21">
        <v>11</v>
      </c>
      <c r="D63" s="21">
        <v>104</v>
      </c>
      <c r="E63" s="21">
        <v>1</v>
      </c>
      <c r="F63" s="21">
        <f>VLOOKUP(E63,npc_masters!B:D,2)</f>
        <v>0</v>
      </c>
      <c r="G63" s="22" t="s">
        <v>254</v>
      </c>
      <c r="H63" s="22" t="s">
        <v>252</v>
      </c>
      <c r="I63" s="22" t="s">
        <v>255</v>
      </c>
    </row>
    <row r="64" spans="1:9" s="23" customFormat="1" ht="14.25">
      <c r="A64" s="21" t="s">
        <v>104</v>
      </c>
      <c r="B64" s="21">
        <v>1061</v>
      </c>
      <c r="C64" s="21">
        <v>11</v>
      </c>
      <c r="D64" s="21">
        <v>105</v>
      </c>
      <c r="E64" s="21">
        <v>1</v>
      </c>
      <c r="F64" s="21">
        <f>VLOOKUP(E64,npc_masters!B:D,2)</f>
        <v>0</v>
      </c>
      <c r="G64" s="22" t="s">
        <v>256</v>
      </c>
      <c r="H64" s="22" t="s">
        <v>257</v>
      </c>
      <c r="I64" s="22" t="s">
        <v>258</v>
      </c>
    </row>
    <row r="65" spans="1:9" s="23" customFormat="1" ht="14.25">
      <c r="A65" s="21" t="s">
        <v>104</v>
      </c>
      <c r="B65" s="21">
        <v>1062</v>
      </c>
      <c r="C65" s="21">
        <v>11</v>
      </c>
      <c r="D65" s="21">
        <v>105</v>
      </c>
      <c r="E65" s="21">
        <v>1</v>
      </c>
      <c r="F65" s="21">
        <f>VLOOKUP(E65,npc_masters!B:D,2)</f>
        <v>0</v>
      </c>
      <c r="G65" s="22" t="s">
        <v>259</v>
      </c>
      <c r="H65" s="22" t="s">
        <v>257</v>
      </c>
      <c r="I65" s="22" t="s">
        <v>260</v>
      </c>
    </row>
    <row r="66" spans="1:9" s="23" customFormat="1" ht="14.25">
      <c r="A66" s="21" t="s">
        <v>104</v>
      </c>
      <c r="B66" s="21">
        <v>1063</v>
      </c>
      <c r="C66" s="21">
        <v>11</v>
      </c>
      <c r="D66" s="21">
        <v>106</v>
      </c>
      <c r="E66" s="21">
        <v>1</v>
      </c>
      <c r="F66" s="21">
        <f>VLOOKUP(E66,npc_masters!B:D,2)</f>
        <v>0</v>
      </c>
      <c r="G66" s="22" t="s">
        <v>261</v>
      </c>
      <c r="H66" s="22" t="s">
        <v>262</v>
      </c>
      <c r="I66" s="22" t="s">
        <v>263</v>
      </c>
    </row>
    <row r="67" spans="1:9" s="23" customFormat="1" ht="14.25">
      <c r="A67" s="21" t="s">
        <v>104</v>
      </c>
      <c r="B67" s="21">
        <v>1064</v>
      </c>
      <c r="C67" s="21">
        <v>11</v>
      </c>
      <c r="D67" s="21">
        <v>106</v>
      </c>
      <c r="E67" s="21">
        <v>1</v>
      </c>
      <c r="F67" s="21">
        <f>VLOOKUP(E67,npc_masters!B:D,2)</f>
        <v>0</v>
      </c>
      <c r="G67" s="22" t="s">
        <v>264</v>
      </c>
      <c r="H67" s="22" t="s">
        <v>262</v>
      </c>
      <c r="I67" s="22" t="s">
        <v>265</v>
      </c>
    </row>
    <row r="68" spans="1:9" s="23" customFormat="1" ht="14.25">
      <c r="A68" s="21" t="s">
        <v>104</v>
      </c>
      <c r="B68" s="21">
        <v>1065</v>
      </c>
      <c r="C68" s="21">
        <v>11</v>
      </c>
      <c r="D68" s="21">
        <v>107</v>
      </c>
      <c r="E68" s="21">
        <v>1</v>
      </c>
      <c r="F68" s="21">
        <f>VLOOKUP(E68,npc_masters!B:D,2)</f>
        <v>0</v>
      </c>
      <c r="G68" s="22" t="s">
        <v>266</v>
      </c>
      <c r="H68" s="22" t="s">
        <v>267</v>
      </c>
      <c r="I68" s="22" t="s">
        <v>268</v>
      </c>
    </row>
    <row r="69" spans="1:9" s="23" customFormat="1" ht="14.25">
      <c r="A69" s="21" t="s">
        <v>104</v>
      </c>
      <c r="B69" s="21">
        <v>1066</v>
      </c>
      <c r="C69" s="21">
        <v>11</v>
      </c>
      <c r="D69" s="21">
        <v>107</v>
      </c>
      <c r="E69" s="21">
        <v>1</v>
      </c>
      <c r="F69" s="21">
        <f>VLOOKUP(E69,npc_masters!B:D,2)</f>
        <v>0</v>
      </c>
      <c r="G69" s="22" t="s">
        <v>269</v>
      </c>
      <c r="H69" s="22" t="s">
        <v>267</v>
      </c>
      <c r="I69" s="24" t="s">
        <v>270</v>
      </c>
    </row>
    <row r="70" spans="1:9" s="23" customFormat="1" ht="14.25">
      <c r="A70" s="21" t="s">
        <v>104</v>
      </c>
      <c r="B70" s="21">
        <v>1067</v>
      </c>
      <c r="C70" s="21">
        <v>11</v>
      </c>
      <c r="D70" s="21">
        <v>108</v>
      </c>
      <c r="E70" s="21">
        <v>1</v>
      </c>
      <c r="F70" s="21">
        <f>VLOOKUP(E70,npc_masters!B:D,2)</f>
        <v>0</v>
      </c>
      <c r="G70" s="22" t="s">
        <v>271</v>
      </c>
      <c r="H70" s="22" t="s">
        <v>272</v>
      </c>
      <c r="I70" s="22" t="s">
        <v>273</v>
      </c>
    </row>
    <row r="71" spans="1:9" s="23" customFormat="1" ht="14.25">
      <c r="A71" s="21" t="s">
        <v>104</v>
      </c>
      <c r="B71" s="21">
        <v>1068</v>
      </c>
      <c r="C71" s="21">
        <v>11</v>
      </c>
      <c r="D71" s="21">
        <v>108</v>
      </c>
      <c r="E71" s="21">
        <v>1</v>
      </c>
      <c r="F71" s="21">
        <f>VLOOKUP(E71,npc_masters!B:D,2)</f>
        <v>0</v>
      </c>
      <c r="G71" s="22" t="s">
        <v>274</v>
      </c>
      <c r="H71" s="22" t="s">
        <v>272</v>
      </c>
      <c r="I71" s="22" t="s">
        <v>275</v>
      </c>
    </row>
    <row r="72" spans="1:9" s="23" customFormat="1" ht="14.25">
      <c r="A72" s="21" t="s">
        <v>104</v>
      </c>
      <c r="B72" s="21">
        <v>1069</v>
      </c>
      <c r="C72" s="21">
        <v>11</v>
      </c>
      <c r="D72" s="21">
        <v>109</v>
      </c>
      <c r="E72" s="21">
        <v>1</v>
      </c>
      <c r="F72" s="21">
        <f>VLOOKUP(E72,npc_masters!B:D,2)</f>
        <v>0</v>
      </c>
      <c r="G72" s="22" t="s">
        <v>276</v>
      </c>
      <c r="H72" s="22" t="s">
        <v>277</v>
      </c>
      <c r="I72" s="22" t="s">
        <v>278</v>
      </c>
    </row>
    <row r="73" spans="1:9" s="23" customFormat="1" ht="14.25">
      <c r="A73" s="21" t="s">
        <v>104</v>
      </c>
      <c r="B73" s="21">
        <v>1070</v>
      </c>
      <c r="C73" s="21">
        <v>11</v>
      </c>
      <c r="D73" s="21">
        <v>109</v>
      </c>
      <c r="E73" s="21">
        <v>1</v>
      </c>
      <c r="F73" s="21">
        <f>VLOOKUP(E73,npc_masters!B:D,2)</f>
        <v>0</v>
      </c>
      <c r="G73" s="22" t="s">
        <v>279</v>
      </c>
      <c r="H73" s="22" t="s">
        <v>277</v>
      </c>
      <c r="I73" s="22" t="s">
        <v>280</v>
      </c>
    </row>
    <row r="74" spans="1:9" s="23" customFormat="1" ht="14.25">
      <c r="A74" s="21" t="s">
        <v>104</v>
      </c>
      <c r="B74" s="21">
        <v>1071</v>
      </c>
      <c r="C74" s="21">
        <v>11</v>
      </c>
      <c r="D74" s="21">
        <v>110</v>
      </c>
      <c r="E74" s="21">
        <v>1</v>
      </c>
      <c r="F74" s="21">
        <f>VLOOKUP(E74,npc_masters!B:D,2)</f>
        <v>0</v>
      </c>
      <c r="G74" s="22" t="s">
        <v>281</v>
      </c>
      <c r="H74" s="22" t="s">
        <v>282</v>
      </c>
      <c r="I74" s="22" t="s">
        <v>283</v>
      </c>
    </row>
    <row r="75" spans="1:9" s="23" customFormat="1" ht="14.25">
      <c r="A75" s="21" t="s">
        <v>104</v>
      </c>
      <c r="B75" s="21">
        <v>1072</v>
      </c>
      <c r="C75" s="21">
        <v>11</v>
      </c>
      <c r="D75" s="21">
        <v>110</v>
      </c>
      <c r="E75" s="21">
        <v>1</v>
      </c>
      <c r="F75" s="21">
        <f>VLOOKUP(E75,npc_masters!B:D,2)</f>
        <v>0</v>
      </c>
      <c r="G75" s="22" t="s">
        <v>284</v>
      </c>
      <c r="H75" s="22" t="s">
        <v>282</v>
      </c>
      <c r="I75" s="22" t="s">
        <v>285</v>
      </c>
    </row>
    <row r="76" spans="1:9" s="23" customFormat="1" ht="14.25">
      <c r="A76" s="21" t="s">
        <v>104</v>
      </c>
      <c r="B76" s="21">
        <v>1073</v>
      </c>
      <c r="C76" s="21">
        <v>11</v>
      </c>
      <c r="D76" s="21">
        <v>111</v>
      </c>
      <c r="E76" s="21">
        <v>1</v>
      </c>
      <c r="F76" s="21">
        <f>VLOOKUP(E76,npc_masters!B:D,2)</f>
        <v>0</v>
      </c>
      <c r="G76" s="22" t="s">
        <v>286</v>
      </c>
      <c r="H76" s="22" t="s">
        <v>287</v>
      </c>
      <c r="I76" s="22" t="s">
        <v>288</v>
      </c>
    </row>
    <row r="77" spans="1:9" s="23" customFormat="1" ht="14.25">
      <c r="A77" s="21" t="s">
        <v>104</v>
      </c>
      <c r="B77" s="21">
        <v>1074</v>
      </c>
      <c r="C77" s="21">
        <v>11</v>
      </c>
      <c r="D77" s="21">
        <v>111</v>
      </c>
      <c r="E77" s="21">
        <v>1</v>
      </c>
      <c r="F77" s="21">
        <f>VLOOKUP(E77,npc_masters!B:D,2)</f>
        <v>0</v>
      </c>
      <c r="G77" s="22" t="s">
        <v>289</v>
      </c>
      <c r="H77" s="22" t="s">
        <v>287</v>
      </c>
      <c r="I77" s="22" t="s">
        <v>290</v>
      </c>
    </row>
    <row r="78" spans="1:9" s="23" customFormat="1" ht="14.25">
      <c r="A78" s="21" t="s">
        <v>104</v>
      </c>
      <c r="B78" s="21">
        <v>1075</v>
      </c>
      <c r="C78" s="21">
        <v>11</v>
      </c>
      <c r="D78" s="21">
        <v>112</v>
      </c>
      <c r="E78" s="21">
        <v>1</v>
      </c>
      <c r="F78" s="21">
        <f>VLOOKUP(E78,npc_masters!B:D,2)</f>
        <v>0</v>
      </c>
      <c r="G78" s="22" t="s">
        <v>291</v>
      </c>
      <c r="H78" s="22" t="s">
        <v>292</v>
      </c>
      <c r="I78" s="22" t="s">
        <v>293</v>
      </c>
    </row>
    <row r="79" spans="1:9" s="23" customFormat="1" ht="14.25">
      <c r="A79" s="21" t="s">
        <v>104</v>
      </c>
      <c r="B79" s="21">
        <v>1076</v>
      </c>
      <c r="C79" s="21">
        <v>11</v>
      </c>
      <c r="D79" s="21">
        <v>112</v>
      </c>
      <c r="E79" s="21">
        <v>1</v>
      </c>
      <c r="F79" s="21">
        <f>VLOOKUP(E79,npc_masters!B:D,2)</f>
        <v>0</v>
      </c>
      <c r="G79" s="22" t="s">
        <v>294</v>
      </c>
      <c r="H79" s="22" t="s">
        <v>292</v>
      </c>
      <c r="I79" s="22" t="s">
        <v>295</v>
      </c>
    </row>
    <row r="80" spans="1:9" s="23" customFormat="1" ht="14.25">
      <c r="A80" s="21" t="s">
        <v>104</v>
      </c>
      <c r="B80" s="21">
        <v>1077</v>
      </c>
      <c r="C80" s="21">
        <v>11</v>
      </c>
      <c r="D80" s="21">
        <v>113</v>
      </c>
      <c r="E80" s="21">
        <v>1</v>
      </c>
      <c r="F80" s="21">
        <f>VLOOKUP(E80,npc_masters!B:D,2)</f>
        <v>0</v>
      </c>
      <c r="G80" s="22" t="s">
        <v>296</v>
      </c>
      <c r="H80" s="22" t="s">
        <v>297</v>
      </c>
      <c r="I80" s="22" t="s">
        <v>298</v>
      </c>
    </row>
    <row r="81" spans="1:9" s="23" customFormat="1" ht="14.25">
      <c r="A81" s="21" t="s">
        <v>104</v>
      </c>
      <c r="B81" s="21">
        <v>1078</v>
      </c>
      <c r="C81" s="21">
        <v>11</v>
      </c>
      <c r="D81" s="21">
        <v>113</v>
      </c>
      <c r="E81" s="21">
        <v>1</v>
      </c>
      <c r="F81" s="21">
        <f>VLOOKUP(E81,npc_masters!B:D,2)</f>
        <v>0</v>
      </c>
      <c r="G81" s="22" t="s">
        <v>299</v>
      </c>
      <c r="H81" s="22" t="s">
        <v>297</v>
      </c>
      <c r="I81" s="22" t="s">
        <v>300</v>
      </c>
    </row>
    <row r="82" spans="1:9" s="23" customFormat="1" ht="14.25">
      <c r="A82" s="21" t="s">
        <v>104</v>
      </c>
      <c r="B82" s="21">
        <v>1079</v>
      </c>
      <c r="C82" s="21">
        <v>11</v>
      </c>
      <c r="D82" s="21">
        <v>114</v>
      </c>
      <c r="E82" s="21">
        <v>1</v>
      </c>
      <c r="F82" s="21">
        <f>VLOOKUP(E82,npc_masters!B:D,2)</f>
        <v>0</v>
      </c>
      <c r="G82" s="22" t="s">
        <v>301</v>
      </c>
      <c r="H82" s="22" t="s">
        <v>302</v>
      </c>
      <c r="I82" s="22" t="s">
        <v>303</v>
      </c>
    </row>
    <row r="83" spans="1:9" s="23" customFormat="1" ht="14.25">
      <c r="A83" s="21" t="s">
        <v>104</v>
      </c>
      <c r="B83" s="21">
        <v>1080</v>
      </c>
      <c r="C83" s="21">
        <v>11</v>
      </c>
      <c r="D83" s="21">
        <v>114</v>
      </c>
      <c r="E83" s="21">
        <v>1</v>
      </c>
      <c r="F83" s="21">
        <f>VLOOKUP(E83,npc_masters!B:D,2)</f>
        <v>0</v>
      </c>
      <c r="G83" s="22" t="s">
        <v>304</v>
      </c>
      <c r="H83" s="22" t="s">
        <v>302</v>
      </c>
      <c r="I83" s="22" t="s">
        <v>305</v>
      </c>
    </row>
    <row r="84" spans="1:9" s="44" customFormat="1" ht="14.25">
      <c r="A84" s="42"/>
      <c r="B84" s="42">
        <v>1081</v>
      </c>
      <c r="C84" s="42">
        <v>11</v>
      </c>
      <c r="D84" s="42"/>
      <c r="E84" s="42">
        <v>1</v>
      </c>
      <c r="F84" s="42">
        <f>VLOOKUP(E84,npc_masters!B:D,2)</f>
        <v>0</v>
      </c>
      <c r="G84" s="43" t="s">
        <v>306</v>
      </c>
      <c r="H84" s="43" t="s">
        <v>307</v>
      </c>
      <c r="I84" s="43" t="s">
        <v>308</v>
      </c>
    </row>
    <row r="85" spans="1:9" s="44" customFormat="1" ht="14.25">
      <c r="A85" s="42"/>
      <c r="B85" s="42">
        <v>1082</v>
      </c>
      <c r="C85" s="42">
        <v>11</v>
      </c>
      <c r="D85" s="42"/>
      <c r="E85" s="42">
        <v>1</v>
      </c>
      <c r="F85" s="42">
        <f>VLOOKUP(E85,npc_masters!B:D,2)</f>
        <v>0</v>
      </c>
      <c r="G85" s="43" t="s">
        <v>309</v>
      </c>
      <c r="H85" s="43" t="s">
        <v>307</v>
      </c>
      <c r="I85" s="43" t="s">
        <v>310</v>
      </c>
    </row>
    <row r="86" spans="1:9" s="23" customFormat="1" ht="14.25">
      <c r="A86" s="21" t="s">
        <v>104</v>
      </c>
      <c r="B86" s="21">
        <v>1083</v>
      </c>
      <c r="C86" s="21">
        <v>11</v>
      </c>
      <c r="D86" s="21">
        <v>116</v>
      </c>
      <c r="E86" s="21">
        <v>1</v>
      </c>
      <c r="F86" s="21">
        <f>VLOOKUP(E86,npc_masters!B:D,2)</f>
        <v>0</v>
      </c>
      <c r="G86" s="22" t="s">
        <v>311</v>
      </c>
      <c r="H86" s="22" t="s">
        <v>312</v>
      </c>
      <c r="I86" s="22" t="s">
        <v>313</v>
      </c>
    </row>
    <row r="87" spans="1:9" s="23" customFormat="1" ht="14.25">
      <c r="A87" s="21" t="s">
        <v>104</v>
      </c>
      <c r="B87" s="21">
        <v>1084</v>
      </c>
      <c r="C87" s="21">
        <v>11</v>
      </c>
      <c r="D87" s="21">
        <v>116</v>
      </c>
      <c r="E87" s="21">
        <v>1</v>
      </c>
      <c r="F87" s="21">
        <f>VLOOKUP(E87,npc_masters!B:D,2)</f>
        <v>0</v>
      </c>
      <c r="G87" s="22" t="s">
        <v>314</v>
      </c>
      <c r="H87" s="22" t="s">
        <v>312</v>
      </c>
      <c r="I87" s="22" t="s">
        <v>315</v>
      </c>
    </row>
    <row r="88" spans="1:9" s="23" customFormat="1" ht="14.25">
      <c r="A88" s="21" t="s">
        <v>104</v>
      </c>
      <c r="B88" s="21">
        <v>1085</v>
      </c>
      <c r="C88" s="21">
        <v>11</v>
      </c>
      <c r="D88" s="21">
        <v>117</v>
      </c>
      <c r="E88" s="21">
        <v>1</v>
      </c>
      <c r="F88" s="21">
        <f>VLOOKUP(E88,npc_masters!B:D,2)</f>
        <v>0</v>
      </c>
      <c r="G88" s="22" t="s">
        <v>316</v>
      </c>
      <c r="H88" s="22" t="s">
        <v>317</v>
      </c>
      <c r="I88" s="22" t="s">
        <v>318</v>
      </c>
    </row>
    <row r="89" spans="1:9" s="23" customFormat="1" ht="14.25">
      <c r="A89" s="21" t="s">
        <v>104</v>
      </c>
      <c r="B89" s="21">
        <v>1086</v>
      </c>
      <c r="C89" s="21">
        <v>11</v>
      </c>
      <c r="D89" s="21">
        <v>117</v>
      </c>
      <c r="E89" s="21">
        <v>1</v>
      </c>
      <c r="F89" s="21">
        <f>VLOOKUP(E89,npc_masters!B:D,2)</f>
        <v>0</v>
      </c>
      <c r="G89" s="22" t="s">
        <v>319</v>
      </c>
      <c r="H89" s="22" t="s">
        <v>317</v>
      </c>
      <c r="I89" s="22" t="s">
        <v>320</v>
      </c>
    </row>
    <row r="90" spans="1:9" s="23" customFormat="1" ht="14.25">
      <c r="A90" s="21" t="s">
        <v>104</v>
      </c>
      <c r="B90" s="21">
        <v>1087</v>
      </c>
      <c r="C90" s="21">
        <v>11</v>
      </c>
      <c r="D90" s="21">
        <v>200</v>
      </c>
      <c r="E90" s="21">
        <v>1</v>
      </c>
      <c r="F90" s="21">
        <f>VLOOKUP(E90,npc_masters!B:D,2)</f>
        <v>0</v>
      </c>
      <c r="G90" s="22" t="s">
        <v>321</v>
      </c>
      <c r="H90" s="22" t="s">
        <v>322</v>
      </c>
      <c r="I90" s="22" t="s">
        <v>323</v>
      </c>
    </row>
    <row r="91" spans="1:9" ht="14.25">
      <c r="B91" s="7">
        <v>1088</v>
      </c>
      <c r="C91" s="7">
        <v>12</v>
      </c>
      <c r="D91" s="7">
        <v>1</v>
      </c>
      <c r="E91" s="7">
        <v>1</v>
      </c>
      <c r="F91" s="7">
        <f>VLOOKUP(E91,npc_masters!B:D,2)</f>
        <v>0</v>
      </c>
      <c r="G91" s="20" t="s">
        <v>324</v>
      </c>
      <c r="H91" s="20"/>
      <c r="I91" s="20" t="s">
        <v>325</v>
      </c>
    </row>
    <row r="92" spans="1:9" ht="14.25">
      <c r="B92" s="7">
        <v>1089</v>
      </c>
      <c r="C92" s="7">
        <v>12</v>
      </c>
      <c r="D92" s="7">
        <v>1</v>
      </c>
      <c r="E92" s="7">
        <v>1</v>
      </c>
      <c r="F92" s="7">
        <f>VLOOKUP(E92,npc_masters!B:D,2)</f>
        <v>0</v>
      </c>
      <c r="G92" s="20" t="s">
        <v>326</v>
      </c>
      <c r="H92" s="20"/>
      <c r="I92" s="20" t="s">
        <v>327</v>
      </c>
    </row>
    <row r="93" spans="1:9" ht="14.25">
      <c r="B93" s="7">
        <v>1090</v>
      </c>
      <c r="C93" s="7">
        <v>12</v>
      </c>
      <c r="D93" s="7">
        <v>1</v>
      </c>
      <c r="E93" s="7">
        <v>1</v>
      </c>
      <c r="F93" s="7">
        <f>VLOOKUP(E93,npc_masters!B:D,2)</f>
        <v>0</v>
      </c>
      <c r="G93" s="20" t="s">
        <v>328</v>
      </c>
      <c r="H93" s="20"/>
      <c r="I93" s="20" t="s">
        <v>329</v>
      </c>
    </row>
    <row r="94" spans="1:9" ht="14.25">
      <c r="B94" s="7">
        <v>1091</v>
      </c>
      <c r="C94" s="7">
        <v>12</v>
      </c>
      <c r="D94" s="7">
        <v>2</v>
      </c>
      <c r="E94" s="7">
        <v>1</v>
      </c>
      <c r="F94" s="7">
        <f>VLOOKUP(E94,npc_masters!B:D,2)</f>
        <v>0</v>
      </c>
      <c r="G94" s="20" t="s">
        <v>330</v>
      </c>
      <c r="H94" s="20"/>
      <c r="I94" s="20" t="s">
        <v>331</v>
      </c>
    </row>
    <row r="95" spans="1:9" ht="14.25">
      <c r="B95" s="7">
        <v>1092</v>
      </c>
      <c r="C95" s="7">
        <v>12</v>
      </c>
      <c r="D95" s="7">
        <v>2</v>
      </c>
      <c r="E95" s="7">
        <v>1</v>
      </c>
      <c r="F95" s="7">
        <f>VLOOKUP(E95,npc_masters!B:D,2)</f>
        <v>0</v>
      </c>
      <c r="G95" s="20" t="s">
        <v>332</v>
      </c>
      <c r="H95" s="20"/>
      <c r="I95" s="20" t="s">
        <v>333</v>
      </c>
    </row>
    <row r="96" spans="1:9" ht="14.25">
      <c r="B96" s="7">
        <v>1093</v>
      </c>
      <c r="C96" s="7">
        <v>12</v>
      </c>
      <c r="D96" s="7">
        <v>2</v>
      </c>
      <c r="E96" s="7">
        <v>1</v>
      </c>
      <c r="F96" s="7">
        <f>VLOOKUP(E96,npc_masters!B:D,2)</f>
        <v>0</v>
      </c>
      <c r="G96" s="20" t="s">
        <v>334</v>
      </c>
      <c r="H96" s="20"/>
      <c r="I96" s="20" t="s">
        <v>335</v>
      </c>
    </row>
    <row r="97" spans="1:9" ht="14.25">
      <c r="A97" s="1"/>
      <c r="B97" s="7">
        <v>1094</v>
      </c>
      <c r="C97" s="7">
        <v>12</v>
      </c>
      <c r="D97" s="7">
        <v>3</v>
      </c>
      <c r="E97" s="7">
        <v>1</v>
      </c>
      <c r="F97" s="7">
        <f>VLOOKUP(E97,npc_masters!B:D,2)</f>
        <v>0</v>
      </c>
      <c r="G97" s="20" t="s">
        <v>336</v>
      </c>
      <c r="H97" s="20"/>
      <c r="I97" s="20" t="s">
        <v>337</v>
      </c>
    </row>
    <row r="98" spans="1:9" ht="14.25">
      <c r="A98" s="1"/>
      <c r="B98" s="7">
        <v>1095</v>
      </c>
      <c r="C98" s="7">
        <v>12</v>
      </c>
      <c r="D98" s="7">
        <v>3</v>
      </c>
      <c r="E98" s="7">
        <v>1</v>
      </c>
      <c r="F98" s="7">
        <f>VLOOKUP(E98,npc_masters!B:D,2)</f>
        <v>0</v>
      </c>
      <c r="G98" s="20" t="s">
        <v>338</v>
      </c>
      <c r="H98" s="20"/>
      <c r="I98" s="20" t="s">
        <v>339</v>
      </c>
    </row>
    <row r="99" spans="1:9" ht="14.25">
      <c r="A99" s="1"/>
      <c r="B99" s="7">
        <v>1096</v>
      </c>
      <c r="C99" s="7">
        <v>12</v>
      </c>
      <c r="D99" s="7">
        <v>3</v>
      </c>
      <c r="E99" s="7">
        <v>1</v>
      </c>
      <c r="F99" s="7">
        <f>VLOOKUP(E99,npc_masters!B:D,2)</f>
        <v>0</v>
      </c>
      <c r="G99" s="20" t="s">
        <v>340</v>
      </c>
      <c r="H99" s="20"/>
      <c r="I99" s="25" t="s">
        <v>341</v>
      </c>
    </row>
    <row r="100" spans="1:9" ht="14.25">
      <c r="A100" s="1"/>
      <c r="B100" s="7">
        <v>1097</v>
      </c>
      <c r="C100" s="7">
        <v>12</v>
      </c>
      <c r="D100" s="7">
        <v>4</v>
      </c>
      <c r="E100" s="7">
        <v>1</v>
      </c>
      <c r="F100" s="7">
        <f>VLOOKUP(E100,npc_masters!B:D,2)</f>
        <v>0</v>
      </c>
      <c r="G100" s="20" t="s">
        <v>342</v>
      </c>
      <c r="H100" s="20"/>
      <c r="I100" s="20" t="s">
        <v>343</v>
      </c>
    </row>
    <row r="101" spans="1:9" ht="14.25">
      <c r="A101" s="1"/>
      <c r="B101" s="7">
        <v>1098</v>
      </c>
      <c r="C101" s="7">
        <v>12</v>
      </c>
      <c r="D101" s="7">
        <v>4</v>
      </c>
      <c r="E101" s="7">
        <v>1</v>
      </c>
      <c r="F101" s="7">
        <f>VLOOKUP(E101,npc_masters!B:D,2)</f>
        <v>0</v>
      </c>
      <c r="G101" s="20" t="s">
        <v>344</v>
      </c>
      <c r="H101" s="20"/>
      <c r="I101" s="20" t="s">
        <v>345</v>
      </c>
    </row>
    <row r="102" spans="1:9" ht="14.25">
      <c r="A102" s="1"/>
      <c r="B102" s="7">
        <v>1099</v>
      </c>
      <c r="C102" s="7">
        <v>12</v>
      </c>
      <c r="D102" s="7">
        <v>4</v>
      </c>
      <c r="E102" s="7">
        <v>1</v>
      </c>
      <c r="F102" s="7">
        <f>VLOOKUP(E102,npc_masters!B:D,2)</f>
        <v>0</v>
      </c>
      <c r="G102" s="20" t="s">
        <v>346</v>
      </c>
      <c r="H102" s="20"/>
      <c r="I102" s="20" t="s">
        <v>347</v>
      </c>
    </row>
    <row r="103" spans="1:9" ht="14.25">
      <c r="A103" s="1"/>
      <c r="B103" s="7">
        <v>1100</v>
      </c>
      <c r="C103" s="7">
        <v>13</v>
      </c>
      <c r="D103" s="20"/>
      <c r="E103" s="7">
        <v>1</v>
      </c>
      <c r="F103" s="7">
        <f>VLOOKUP(E103,npc_masters!B:D,2)</f>
        <v>0</v>
      </c>
      <c r="G103" s="20" t="s">
        <v>348</v>
      </c>
      <c r="H103" s="20"/>
      <c r="I103" s="20" t="s">
        <v>349</v>
      </c>
    </row>
    <row r="104" spans="1:9" ht="14.25">
      <c r="A104" s="1"/>
      <c r="B104" s="7">
        <v>1101</v>
      </c>
      <c r="C104" s="7">
        <v>13</v>
      </c>
      <c r="D104" s="20"/>
      <c r="E104" s="7">
        <v>1</v>
      </c>
      <c r="F104" s="7">
        <f>VLOOKUP(E104,npc_masters!B:D,2)</f>
        <v>0</v>
      </c>
      <c r="G104" s="20" t="s">
        <v>350</v>
      </c>
      <c r="H104" s="20"/>
      <c r="I104" s="20" t="s">
        <v>351</v>
      </c>
    </row>
    <row r="105" spans="1:9" ht="14.25">
      <c r="A105" s="1"/>
      <c r="B105" s="7">
        <v>1102</v>
      </c>
      <c r="C105" s="7">
        <v>13</v>
      </c>
      <c r="D105" s="20"/>
      <c r="E105" s="7">
        <v>1</v>
      </c>
      <c r="F105" s="7">
        <f>VLOOKUP(E105,npc_masters!B:D,2)</f>
        <v>0</v>
      </c>
      <c r="G105" s="20" t="s">
        <v>352</v>
      </c>
      <c r="H105" s="20"/>
      <c r="I105" s="20" t="s">
        <v>353</v>
      </c>
    </row>
    <row r="106" spans="1:9" ht="14.25">
      <c r="A106" s="1"/>
      <c r="B106" s="7">
        <v>1103</v>
      </c>
      <c r="C106" s="7">
        <v>14</v>
      </c>
      <c r="D106" s="7">
        <v>1</v>
      </c>
      <c r="E106" s="7">
        <v>1</v>
      </c>
      <c r="F106" s="7">
        <f>VLOOKUP(E106,npc_masters!B:D,2)</f>
        <v>0</v>
      </c>
      <c r="G106" s="20" t="s">
        <v>354</v>
      </c>
      <c r="H106" s="20" t="s">
        <v>355</v>
      </c>
      <c r="I106" s="25" t="s">
        <v>356</v>
      </c>
    </row>
    <row r="107" spans="1:9" ht="14.25">
      <c r="A107" s="1"/>
      <c r="B107" s="7">
        <v>1104</v>
      </c>
      <c r="C107" s="7">
        <v>14</v>
      </c>
      <c r="D107" s="7">
        <v>1</v>
      </c>
      <c r="E107" s="7">
        <v>1</v>
      </c>
      <c r="F107" s="7">
        <f>VLOOKUP(E107,npc_masters!B:D,2)</f>
        <v>0</v>
      </c>
      <c r="G107" s="20" t="s">
        <v>357</v>
      </c>
      <c r="H107" s="20" t="s">
        <v>358</v>
      </c>
      <c r="I107" s="25" t="s">
        <v>359</v>
      </c>
    </row>
    <row r="108" spans="1:9" ht="14.25">
      <c r="A108" s="1"/>
      <c r="B108" s="7">
        <v>1105</v>
      </c>
      <c r="C108" s="7">
        <v>14</v>
      </c>
      <c r="D108" s="7">
        <v>2</v>
      </c>
      <c r="E108" s="7">
        <v>1</v>
      </c>
      <c r="F108" s="7">
        <f>VLOOKUP(E108,npc_masters!B:D,2)</f>
        <v>0</v>
      </c>
      <c r="G108" s="20" t="s">
        <v>360</v>
      </c>
      <c r="H108" s="20"/>
      <c r="I108" s="20" t="s">
        <v>361</v>
      </c>
    </row>
    <row r="109" spans="1:9" ht="14.25">
      <c r="A109" s="1"/>
      <c r="B109" s="7">
        <v>1106</v>
      </c>
      <c r="C109" s="7">
        <v>14</v>
      </c>
      <c r="D109" s="7">
        <v>2</v>
      </c>
      <c r="E109" s="7">
        <v>1</v>
      </c>
      <c r="F109" s="7">
        <f>VLOOKUP(E109,npc_masters!B:D,2)</f>
        <v>0</v>
      </c>
      <c r="G109" s="20" t="s">
        <v>362</v>
      </c>
      <c r="H109" s="20"/>
      <c r="I109" s="20" t="s">
        <v>363</v>
      </c>
    </row>
    <row r="110" spans="1:9" ht="14.25">
      <c r="A110" s="1"/>
      <c r="B110" s="7">
        <v>1107</v>
      </c>
      <c r="C110" s="7">
        <v>14</v>
      </c>
      <c r="D110" s="7">
        <v>2</v>
      </c>
      <c r="E110" s="7">
        <v>1</v>
      </c>
      <c r="F110" s="7">
        <f>VLOOKUP(E110,npc_masters!B:D,2)</f>
        <v>0</v>
      </c>
      <c r="G110" s="20" t="s">
        <v>364</v>
      </c>
      <c r="H110" s="20"/>
      <c r="I110" s="20" t="s">
        <v>365</v>
      </c>
    </row>
    <row r="111" spans="1:9" ht="14.25">
      <c r="A111" s="1"/>
      <c r="B111" s="7">
        <v>1108</v>
      </c>
      <c r="C111" s="7">
        <v>14</v>
      </c>
      <c r="D111" s="7">
        <v>2</v>
      </c>
      <c r="E111" s="7">
        <v>1</v>
      </c>
      <c r="F111" s="7">
        <f>VLOOKUP(E111,npc_masters!B:D,2)</f>
        <v>0</v>
      </c>
      <c r="G111" s="20" t="s">
        <v>366</v>
      </c>
      <c r="H111" s="20"/>
      <c r="I111" s="20" t="s">
        <v>367</v>
      </c>
    </row>
    <row r="112" spans="1:9" ht="14.25">
      <c r="A112" s="1"/>
      <c r="B112" s="7">
        <v>1109</v>
      </c>
      <c r="C112" s="7">
        <v>15</v>
      </c>
      <c r="D112" s="20"/>
      <c r="E112" s="7">
        <v>1</v>
      </c>
      <c r="F112" s="7">
        <f>VLOOKUP(E112,npc_masters!B:D,2)</f>
        <v>0</v>
      </c>
      <c r="G112" s="20" t="s">
        <v>368</v>
      </c>
      <c r="H112" s="20"/>
      <c r="I112" s="20" t="s">
        <v>369</v>
      </c>
    </row>
    <row r="113" spans="1:9" ht="14.25">
      <c r="B113" s="7">
        <v>1110</v>
      </c>
      <c r="C113" s="7">
        <v>15</v>
      </c>
      <c r="D113" s="20"/>
      <c r="E113" s="7">
        <v>1</v>
      </c>
      <c r="F113" s="7">
        <f>VLOOKUP(E113,npc_masters!B:D,2)</f>
        <v>0</v>
      </c>
      <c r="G113" s="20" t="s">
        <v>370</v>
      </c>
      <c r="H113" s="20"/>
      <c r="I113" s="20" t="s">
        <v>371</v>
      </c>
    </row>
    <row r="114" spans="1:9" ht="14.25">
      <c r="B114" s="7">
        <v>1111</v>
      </c>
      <c r="C114" s="7">
        <v>15</v>
      </c>
      <c r="D114" s="20"/>
      <c r="E114" s="7">
        <v>1</v>
      </c>
      <c r="F114" s="7">
        <f>VLOOKUP(E114,npc_masters!B:D,2)</f>
        <v>0</v>
      </c>
      <c r="G114" s="20" t="s">
        <v>372</v>
      </c>
      <c r="H114" s="20"/>
      <c r="I114" s="20" t="s">
        <v>373</v>
      </c>
    </row>
    <row r="115" spans="1:9" ht="14.25">
      <c r="B115" s="7">
        <v>1112</v>
      </c>
      <c r="C115" s="7">
        <v>16</v>
      </c>
      <c r="D115" s="20"/>
      <c r="E115" s="7">
        <v>1</v>
      </c>
      <c r="F115" s="7">
        <f>VLOOKUP(E115,npc_masters!B:D,2)</f>
        <v>0</v>
      </c>
      <c r="G115" s="20" t="s">
        <v>374</v>
      </c>
      <c r="H115" s="19"/>
      <c r="I115" s="20" t="s">
        <v>375</v>
      </c>
    </row>
    <row r="116" spans="1:9" ht="14.25">
      <c r="B116" s="7">
        <v>1113</v>
      </c>
      <c r="C116" s="7">
        <v>17</v>
      </c>
      <c r="D116" s="20"/>
      <c r="E116" s="7">
        <v>1</v>
      </c>
      <c r="F116" s="7">
        <f>VLOOKUP(E116,npc_masters!B:D,2)</f>
        <v>0</v>
      </c>
      <c r="G116" s="20" t="s">
        <v>376</v>
      </c>
      <c r="H116" s="19"/>
      <c r="I116" s="20" t="s">
        <v>377</v>
      </c>
    </row>
    <row r="117" spans="1:9" ht="14.25">
      <c r="B117" s="7">
        <v>1114</v>
      </c>
      <c r="C117" s="7">
        <v>18</v>
      </c>
      <c r="D117" s="20"/>
      <c r="E117" s="7">
        <v>1</v>
      </c>
      <c r="F117" s="7">
        <f>VLOOKUP(E117,npc_masters!B:D,2)</f>
        <v>0</v>
      </c>
      <c r="G117" s="20" t="s">
        <v>378</v>
      </c>
      <c r="H117" s="19"/>
      <c r="I117" s="20" t="s">
        <v>379</v>
      </c>
    </row>
    <row r="118" spans="1:9" ht="14.25">
      <c r="B118" s="7">
        <v>1115</v>
      </c>
      <c r="C118" s="7">
        <v>18</v>
      </c>
      <c r="D118" s="20"/>
      <c r="E118" s="7">
        <v>1</v>
      </c>
      <c r="F118" s="7">
        <f>VLOOKUP(E118,npc_masters!B:D,2)</f>
        <v>0</v>
      </c>
      <c r="G118" s="20" t="s">
        <v>380</v>
      </c>
      <c r="H118" s="19"/>
      <c r="I118" s="20" t="s">
        <v>381</v>
      </c>
    </row>
    <row r="119" spans="1:9" ht="14.25">
      <c r="B119" s="7">
        <v>1116</v>
      </c>
      <c r="C119" s="7">
        <v>18</v>
      </c>
      <c r="D119" s="20"/>
      <c r="E119" s="7">
        <v>1</v>
      </c>
      <c r="F119" s="7">
        <f>VLOOKUP(E119,npc_masters!B:D,2)</f>
        <v>0</v>
      </c>
      <c r="G119" s="20" t="s">
        <v>382</v>
      </c>
      <c r="H119" s="19"/>
      <c r="I119" s="20" t="s">
        <v>383</v>
      </c>
    </row>
    <row r="120" spans="1:9" ht="14.25">
      <c r="B120" s="7">
        <v>1117</v>
      </c>
      <c r="C120" s="7">
        <v>18</v>
      </c>
      <c r="D120" s="20"/>
      <c r="E120" s="7">
        <v>1</v>
      </c>
      <c r="F120" s="7">
        <f>VLOOKUP(E120,npc_masters!B:D,2)</f>
        <v>0</v>
      </c>
      <c r="G120" s="20" t="s">
        <v>384</v>
      </c>
      <c r="H120" s="19"/>
      <c r="I120" s="20" t="s">
        <v>385</v>
      </c>
    </row>
    <row r="121" spans="1:9" ht="14.25">
      <c r="B121" s="7">
        <v>1118</v>
      </c>
      <c r="C121" s="7">
        <v>19</v>
      </c>
      <c r="D121" s="20"/>
      <c r="E121" s="7">
        <v>1</v>
      </c>
      <c r="F121" s="7">
        <f>VLOOKUP(E121,npc_masters!B:D,2)</f>
        <v>0</v>
      </c>
      <c r="G121" s="20" t="s">
        <v>386</v>
      </c>
      <c r="H121" s="19"/>
      <c r="I121" s="20" t="s">
        <v>387</v>
      </c>
    </row>
    <row r="122" spans="1:9" s="18" customFormat="1">
      <c r="A122" s="15" t="s">
        <v>388</v>
      </c>
      <c r="B122" s="16"/>
      <c r="C122" s="17"/>
      <c r="D122" s="17"/>
      <c r="E122" s="16"/>
      <c r="F122" s="16"/>
      <c r="G122" s="16"/>
    </row>
    <row r="123" spans="1:9" ht="14.25">
      <c r="B123" s="7">
        <v>2001</v>
      </c>
      <c r="C123" s="7">
        <v>2</v>
      </c>
      <c r="D123" s="7"/>
      <c r="E123" s="7">
        <v>2</v>
      </c>
      <c r="F123" s="7">
        <f>VLOOKUP(E123,npc_masters!B:D,2)</f>
        <v>0</v>
      </c>
      <c r="G123" s="19" t="s">
        <v>389</v>
      </c>
      <c r="H123" s="19"/>
      <c r="I123" s="20" t="s">
        <v>390</v>
      </c>
    </row>
    <row r="124" spans="1:9" ht="14.25">
      <c r="B124" s="7">
        <v>2002</v>
      </c>
      <c r="C124" s="7">
        <v>2</v>
      </c>
      <c r="D124" s="7"/>
      <c r="E124" s="7">
        <v>2</v>
      </c>
      <c r="F124" s="7">
        <f>VLOOKUP(E124,npc_masters!B:D,2)</f>
        <v>0</v>
      </c>
      <c r="G124" s="19" t="s">
        <v>391</v>
      </c>
      <c r="H124" s="19"/>
      <c r="I124" s="20" t="s">
        <v>392</v>
      </c>
    </row>
    <row r="125" spans="1:9" ht="14.25">
      <c r="B125" s="7">
        <v>2003</v>
      </c>
      <c r="C125" s="7">
        <v>2</v>
      </c>
      <c r="D125" s="7"/>
      <c r="E125" s="7">
        <v>2</v>
      </c>
      <c r="F125" s="7">
        <f>VLOOKUP(E125,npc_masters!B:D,2)</f>
        <v>0</v>
      </c>
      <c r="G125" s="19" t="s">
        <v>393</v>
      </c>
      <c r="H125" s="19"/>
      <c r="I125" s="20" t="s">
        <v>394</v>
      </c>
    </row>
    <row r="126" spans="1:9" ht="14.25">
      <c r="B126" s="7">
        <v>2004</v>
      </c>
      <c r="C126" s="7">
        <v>3</v>
      </c>
      <c r="D126" s="7"/>
      <c r="E126" s="7">
        <v>2</v>
      </c>
      <c r="F126" s="7">
        <f>VLOOKUP(E126,npc_masters!B:D,2)</f>
        <v>0</v>
      </c>
      <c r="G126" s="19" t="s">
        <v>395</v>
      </c>
      <c r="H126" s="19"/>
      <c r="I126" s="20" t="s">
        <v>396</v>
      </c>
    </row>
    <row r="127" spans="1:9" ht="14.25">
      <c r="B127" s="7">
        <v>2005</v>
      </c>
      <c r="C127" s="7">
        <v>3</v>
      </c>
      <c r="D127" s="7"/>
      <c r="E127" s="7">
        <v>2</v>
      </c>
      <c r="F127" s="7">
        <f>VLOOKUP(E127,npc_masters!B:D,2)</f>
        <v>0</v>
      </c>
      <c r="G127" s="19" t="s">
        <v>397</v>
      </c>
      <c r="H127" s="19"/>
      <c r="I127" s="20" t="s">
        <v>398</v>
      </c>
    </row>
    <row r="128" spans="1:9" ht="14.25">
      <c r="B128" s="7">
        <v>2006</v>
      </c>
      <c r="C128" s="7">
        <v>3</v>
      </c>
      <c r="D128" s="7"/>
      <c r="E128" s="7">
        <v>2</v>
      </c>
      <c r="F128" s="7">
        <f>VLOOKUP(E128,npc_masters!B:D,2)</f>
        <v>0</v>
      </c>
      <c r="G128" s="19" t="s">
        <v>399</v>
      </c>
      <c r="H128" s="19"/>
      <c r="I128" s="20" t="s">
        <v>400</v>
      </c>
    </row>
    <row r="129" spans="1:9" ht="14.25">
      <c r="A129" s="1"/>
      <c r="B129" s="7">
        <v>2007</v>
      </c>
      <c r="C129" s="7">
        <v>4</v>
      </c>
      <c r="D129" s="7"/>
      <c r="E129" s="7">
        <v>2</v>
      </c>
      <c r="F129" s="7">
        <f>VLOOKUP(E129,npc_masters!B:D,2)</f>
        <v>0</v>
      </c>
      <c r="G129" s="19" t="s">
        <v>401</v>
      </c>
      <c r="H129" s="19"/>
      <c r="I129" s="20" t="s">
        <v>402</v>
      </c>
    </row>
    <row r="130" spans="1:9" ht="14.25">
      <c r="A130" s="1"/>
      <c r="B130" s="7">
        <v>2008</v>
      </c>
      <c r="C130" s="7">
        <v>4</v>
      </c>
      <c r="D130" s="7"/>
      <c r="E130" s="7">
        <v>2</v>
      </c>
      <c r="F130" s="7">
        <f>VLOOKUP(E130,npc_masters!B:D,2)</f>
        <v>0</v>
      </c>
      <c r="G130" s="19" t="s">
        <v>403</v>
      </c>
      <c r="H130" s="19"/>
      <c r="I130" s="20" t="s">
        <v>404</v>
      </c>
    </row>
    <row r="131" spans="1:9" ht="14.25">
      <c r="A131" s="1"/>
      <c r="B131" s="7">
        <v>2009</v>
      </c>
      <c r="C131" s="7">
        <v>4</v>
      </c>
      <c r="D131" s="7"/>
      <c r="E131" s="7">
        <v>2</v>
      </c>
      <c r="F131" s="7">
        <f>VLOOKUP(E131,npc_masters!B:D,2)</f>
        <v>0</v>
      </c>
      <c r="G131" s="19" t="s">
        <v>405</v>
      </c>
      <c r="H131" s="19"/>
      <c r="I131" s="20" t="s">
        <v>406</v>
      </c>
    </row>
    <row r="132" spans="1:9" ht="14.25">
      <c r="A132" s="1"/>
      <c r="B132" s="7">
        <v>2010</v>
      </c>
      <c r="C132" s="7">
        <v>4</v>
      </c>
      <c r="D132" s="7"/>
      <c r="E132" s="7">
        <v>2</v>
      </c>
      <c r="F132" s="7">
        <f>VLOOKUP(E132,npc_masters!B:D,2)</f>
        <v>0</v>
      </c>
      <c r="G132" s="19" t="s">
        <v>1262</v>
      </c>
      <c r="H132" s="19"/>
      <c r="I132" s="20" t="s">
        <v>408</v>
      </c>
    </row>
    <row r="133" spans="1:9" ht="14.25">
      <c r="A133" s="1"/>
      <c r="B133" s="7">
        <v>2011</v>
      </c>
      <c r="C133" s="7">
        <v>5</v>
      </c>
      <c r="D133" s="7"/>
      <c r="E133" s="7">
        <v>2</v>
      </c>
      <c r="F133" s="7">
        <f>VLOOKUP(E133,npc_masters!B:D,2)</f>
        <v>0</v>
      </c>
      <c r="G133" s="19" t="s">
        <v>407</v>
      </c>
      <c r="H133" s="19"/>
      <c r="I133" s="20" t="s">
        <v>409</v>
      </c>
    </row>
    <row r="134" spans="1:9" ht="14.25">
      <c r="A134" s="1"/>
      <c r="B134" s="7">
        <v>2012</v>
      </c>
      <c r="C134" s="7">
        <v>5</v>
      </c>
      <c r="D134" s="7"/>
      <c r="E134" s="7">
        <v>2</v>
      </c>
      <c r="F134" s="7">
        <f>VLOOKUP(E134,npc_masters!B:D,2)</f>
        <v>0</v>
      </c>
      <c r="G134" s="19" t="s">
        <v>410</v>
      </c>
      <c r="H134" s="19"/>
      <c r="I134" s="20" t="s">
        <v>411</v>
      </c>
    </row>
    <row r="135" spans="1:9" ht="14.25">
      <c r="A135" s="1"/>
      <c r="B135" s="7">
        <v>2013</v>
      </c>
      <c r="C135" s="7">
        <v>6</v>
      </c>
      <c r="D135" s="7"/>
      <c r="E135" s="7">
        <v>2</v>
      </c>
      <c r="F135" s="7">
        <f>VLOOKUP(E135,npc_masters!B:D,2)</f>
        <v>0</v>
      </c>
      <c r="G135" s="19" t="s">
        <v>412</v>
      </c>
      <c r="H135" s="19"/>
      <c r="I135" s="20" t="s">
        <v>413</v>
      </c>
    </row>
    <row r="136" spans="1:9" ht="14.25">
      <c r="A136" s="1"/>
      <c r="B136" s="7">
        <v>2014</v>
      </c>
      <c r="C136" s="7">
        <v>7</v>
      </c>
      <c r="D136" s="7"/>
      <c r="E136" s="7">
        <v>2</v>
      </c>
      <c r="F136" s="7">
        <f>VLOOKUP(E136,npc_masters!B:D,2)</f>
        <v>0</v>
      </c>
      <c r="G136" s="20" t="s">
        <v>414</v>
      </c>
      <c r="H136" s="20"/>
      <c r="I136" s="20" t="s">
        <v>415</v>
      </c>
    </row>
    <row r="137" spans="1:9" ht="14.25">
      <c r="A137" s="1"/>
      <c r="B137" s="7">
        <v>2015</v>
      </c>
      <c r="C137" s="7">
        <v>7</v>
      </c>
      <c r="D137" s="7"/>
      <c r="E137" s="7">
        <v>2</v>
      </c>
      <c r="F137" s="7">
        <f>VLOOKUP(E137,npc_masters!B:D,2)</f>
        <v>0</v>
      </c>
      <c r="G137" s="20" t="s">
        <v>416</v>
      </c>
      <c r="H137" s="20"/>
      <c r="I137" s="20" t="s">
        <v>417</v>
      </c>
    </row>
    <row r="138" spans="1:9" ht="14.25">
      <c r="A138" s="1"/>
      <c r="B138" s="7">
        <v>2016</v>
      </c>
      <c r="C138" s="7">
        <v>7</v>
      </c>
      <c r="D138" s="7"/>
      <c r="E138" s="7">
        <v>2</v>
      </c>
      <c r="F138" s="7">
        <f>VLOOKUP(E138,npc_masters!B:D,2)</f>
        <v>0</v>
      </c>
      <c r="G138" s="20" t="s">
        <v>418</v>
      </c>
      <c r="H138" s="20"/>
      <c r="I138" s="20" t="s">
        <v>419</v>
      </c>
    </row>
    <row r="139" spans="1:9" ht="14.25">
      <c r="A139" s="1"/>
      <c r="B139" s="7">
        <v>2017</v>
      </c>
      <c r="C139" s="7">
        <v>7</v>
      </c>
      <c r="D139" s="7"/>
      <c r="E139" s="7">
        <v>2</v>
      </c>
      <c r="F139" s="7">
        <f>VLOOKUP(E139,npc_masters!B:D,2)</f>
        <v>0</v>
      </c>
      <c r="G139" s="20" t="s">
        <v>420</v>
      </c>
      <c r="H139" s="20"/>
      <c r="I139" s="20" t="s">
        <v>421</v>
      </c>
    </row>
    <row r="140" spans="1:9" ht="14.25">
      <c r="A140" s="1"/>
      <c r="B140" s="7">
        <v>2018</v>
      </c>
      <c r="C140" s="7">
        <v>7</v>
      </c>
      <c r="D140" s="7"/>
      <c r="E140" s="7">
        <v>2</v>
      </c>
      <c r="F140" s="7">
        <f>VLOOKUP(E140,npc_masters!B:D,2)</f>
        <v>0</v>
      </c>
      <c r="G140" s="20" t="s">
        <v>422</v>
      </c>
      <c r="H140" s="20"/>
      <c r="I140" s="20" t="s">
        <v>423</v>
      </c>
    </row>
    <row r="141" spans="1:9" ht="14.25">
      <c r="A141" s="1"/>
      <c r="B141" s="7">
        <v>2019</v>
      </c>
      <c r="C141" s="7">
        <v>7</v>
      </c>
      <c r="D141" s="7"/>
      <c r="E141" s="7">
        <v>2</v>
      </c>
      <c r="F141" s="7">
        <f>VLOOKUP(E141,npc_masters!B:D,2)</f>
        <v>0</v>
      </c>
      <c r="G141" s="20" t="s">
        <v>424</v>
      </c>
      <c r="H141" s="20"/>
      <c r="I141" s="20" t="s">
        <v>425</v>
      </c>
    </row>
    <row r="142" spans="1:9" ht="14.25">
      <c r="A142" s="1"/>
      <c r="B142" s="7">
        <v>2020</v>
      </c>
      <c r="C142" s="7">
        <v>7</v>
      </c>
      <c r="D142" s="7"/>
      <c r="E142" s="7">
        <v>2</v>
      </c>
      <c r="F142" s="7">
        <f>VLOOKUP(E142,npc_masters!B:D,2)</f>
        <v>0</v>
      </c>
      <c r="G142" s="20" t="s">
        <v>426</v>
      </c>
      <c r="H142" s="20"/>
      <c r="I142" s="20" t="s">
        <v>427</v>
      </c>
    </row>
    <row r="143" spans="1:9" ht="14.25">
      <c r="A143" s="1"/>
      <c r="B143" s="7">
        <v>2021</v>
      </c>
      <c r="C143" s="7">
        <v>7</v>
      </c>
      <c r="D143" s="7"/>
      <c r="E143" s="7">
        <v>2</v>
      </c>
      <c r="F143" s="7">
        <f>VLOOKUP(E143,npc_masters!B:D,2)</f>
        <v>0</v>
      </c>
      <c r="G143" s="20" t="s">
        <v>428</v>
      </c>
      <c r="H143" s="20"/>
      <c r="I143" s="20" t="s">
        <v>429</v>
      </c>
    </row>
    <row r="144" spans="1:9" ht="14.25">
      <c r="A144" s="1"/>
      <c r="B144" s="7">
        <v>2022</v>
      </c>
      <c r="C144" s="7">
        <v>7</v>
      </c>
      <c r="D144" s="7"/>
      <c r="E144" s="7">
        <v>2</v>
      </c>
      <c r="F144" s="7">
        <f>VLOOKUP(E144,npc_masters!B:D,2)</f>
        <v>0</v>
      </c>
      <c r="G144" s="20" t="s">
        <v>430</v>
      </c>
      <c r="H144" s="20"/>
      <c r="I144" s="20" t="s">
        <v>431</v>
      </c>
    </row>
    <row r="145" spans="1:9" ht="14.25">
      <c r="A145" s="1"/>
      <c r="B145" s="7">
        <v>2023</v>
      </c>
      <c r="C145" s="7">
        <v>7</v>
      </c>
      <c r="D145" s="7"/>
      <c r="E145" s="7">
        <v>2</v>
      </c>
      <c r="F145" s="7">
        <f>VLOOKUP(E145,npc_masters!B:D,2)</f>
        <v>0</v>
      </c>
      <c r="G145" s="20" t="s">
        <v>432</v>
      </c>
      <c r="H145" s="20"/>
      <c r="I145" s="20" t="s">
        <v>433</v>
      </c>
    </row>
    <row r="146" spans="1:9" ht="14.25">
      <c r="A146" s="1"/>
      <c r="B146" s="7">
        <v>2024</v>
      </c>
      <c r="C146" s="7">
        <v>8</v>
      </c>
      <c r="D146" s="7">
        <v>1</v>
      </c>
      <c r="E146" s="7">
        <v>2</v>
      </c>
      <c r="F146" s="7">
        <f>VLOOKUP(E146,npc_masters!B:D,2)</f>
        <v>0</v>
      </c>
      <c r="G146" s="20" t="s">
        <v>434</v>
      </c>
      <c r="H146" s="20" t="s">
        <v>171</v>
      </c>
      <c r="I146" s="20" t="s">
        <v>435</v>
      </c>
    </row>
    <row r="147" spans="1:9" ht="14.25">
      <c r="A147" s="1"/>
      <c r="B147" s="7">
        <v>2025</v>
      </c>
      <c r="C147" s="7">
        <v>8</v>
      </c>
      <c r="D147" s="7">
        <v>2</v>
      </c>
      <c r="E147" s="7">
        <v>2</v>
      </c>
      <c r="F147" s="7">
        <f>VLOOKUP(E147,npc_masters!B:D,2)</f>
        <v>0</v>
      </c>
      <c r="G147" s="20" t="s">
        <v>436</v>
      </c>
      <c r="H147" s="20" t="s">
        <v>174</v>
      </c>
      <c r="I147" s="20" t="s">
        <v>437</v>
      </c>
    </row>
    <row r="148" spans="1:9" ht="14.25">
      <c r="A148" s="1"/>
      <c r="B148" s="7">
        <v>2026</v>
      </c>
      <c r="C148" s="7">
        <v>8</v>
      </c>
      <c r="D148" s="7">
        <v>3</v>
      </c>
      <c r="E148" s="7">
        <v>2</v>
      </c>
      <c r="F148" s="7">
        <f>VLOOKUP(E148,npc_masters!B:D,2)</f>
        <v>0</v>
      </c>
      <c r="G148" s="20" t="s">
        <v>438</v>
      </c>
      <c r="H148" s="20" t="s">
        <v>177</v>
      </c>
      <c r="I148" s="20" t="s">
        <v>439</v>
      </c>
    </row>
    <row r="149" spans="1:9" ht="14.25">
      <c r="A149" s="1"/>
      <c r="B149" s="7">
        <v>2027</v>
      </c>
      <c r="C149" s="7">
        <v>8</v>
      </c>
      <c r="D149" s="7">
        <v>4</v>
      </c>
      <c r="E149" s="7">
        <v>2</v>
      </c>
      <c r="F149" s="7">
        <f>VLOOKUP(E149,npc_masters!B:D,2)</f>
        <v>0</v>
      </c>
      <c r="G149" s="20" t="s">
        <v>440</v>
      </c>
      <c r="H149" s="20" t="s">
        <v>180</v>
      </c>
      <c r="I149" s="20" t="s">
        <v>441</v>
      </c>
    </row>
    <row r="150" spans="1:9" ht="14.25">
      <c r="A150" s="1"/>
      <c r="B150" s="7">
        <v>2028</v>
      </c>
      <c r="C150" s="7">
        <v>8</v>
      </c>
      <c r="D150" s="7">
        <v>5</v>
      </c>
      <c r="E150" s="7">
        <v>2</v>
      </c>
      <c r="F150" s="7">
        <f>VLOOKUP(E150,npc_masters!B:D,2)</f>
        <v>0</v>
      </c>
      <c r="G150" s="20" t="s">
        <v>442</v>
      </c>
      <c r="H150" s="20" t="s">
        <v>183</v>
      </c>
      <c r="I150" s="20" t="s">
        <v>443</v>
      </c>
    </row>
    <row r="151" spans="1:9" ht="14.25">
      <c r="A151" s="1"/>
      <c r="B151" s="7">
        <v>2029</v>
      </c>
      <c r="C151" s="7">
        <v>9</v>
      </c>
      <c r="D151" s="7">
        <v>1</v>
      </c>
      <c r="E151" s="7">
        <v>2</v>
      </c>
      <c r="F151" s="7">
        <f>VLOOKUP(E151,npc_masters!B:D,2)</f>
        <v>0</v>
      </c>
      <c r="G151" s="20" t="s">
        <v>444</v>
      </c>
      <c r="H151" s="20" t="s">
        <v>171</v>
      </c>
      <c r="I151" s="20" t="s">
        <v>445</v>
      </c>
    </row>
    <row r="152" spans="1:9" ht="14.25">
      <c r="A152" s="1"/>
      <c r="B152" s="7">
        <v>2030</v>
      </c>
      <c r="C152" s="7">
        <v>9</v>
      </c>
      <c r="D152" s="7">
        <v>2</v>
      </c>
      <c r="E152" s="7">
        <v>2</v>
      </c>
      <c r="F152" s="7">
        <f>VLOOKUP(E152,npc_masters!B:D,2)</f>
        <v>0</v>
      </c>
      <c r="G152" s="20" t="s">
        <v>446</v>
      </c>
      <c r="H152" s="20" t="s">
        <v>174</v>
      </c>
      <c r="I152" s="20" t="s">
        <v>447</v>
      </c>
    </row>
    <row r="153" spans="1:9" ht="14.25">
      <c r="A153" s="1"/>
      <c r="B153" s="7">
        <v>2031</v>
      </c>
      <c r="C153" s="7">
        <v>9</v>
      </c>
      <c r="D153" s="7">
        <v>3</v>
      </c>
      <c r="E153" s="7">
        <v>2</v>
      </c>
      <c r="F153" s="7">
        <f>VLOOKUP(E153,npc_masters!B:D,2)</f>
        <v>0</v>
      </c>
      <c r="G153" s="20" t="s">
        <v>448</v>
      </c>
      <c r="H153" s="20" t="s">
        <v>177</v>
      </c>
      <c r="I153" s="20" t="s">
        <v>449</v>
      </c>
    </row>
    <row r="154" spans="1:9" ht="14.25">
      <c r="A154" s="1"/>
      <c r="B154" s="7">
        <v>2032</v>
      </c>
      <c r="C154" s="7">
        <v>9</v>
      </c>
      <c r="D154" s="7">
        <v>4</v>
      </c>
      <c r="E154" s="7">
        <v>2</v>
      </c>
      <c r="F154" s="7">
        <f>VLOOKUP(E154,npc_masters!B:D,2)</f>
        <v>0</v>
      </c>
      <c r="G154" s="20" t="s">
        <v>450</v>
      </c>
      <c r="H154" s="20" t="s">
        <v>180</v>
      </c>
      <c r="I154" s="20" t="s">
        <v>451</v>
      </c>
    </row>
    <row r="155" spans="1:9" ht="14.25">
      <c r="A155" s="1"/>
      <c r="B155" s="7">
        <v>2033</v>
      </c>
      <c r="C155" s="7">
        <v>9</v>
      </c>
      <c r="D155" s="7">
        <v>5</v>
      </c>
      <c r="E155" s="7">
        <v>2</v>
      </c>
      <c r="F155" s="7">
        <f>VLOOKUP(E155,npc_masters!B:D,2)</f>
        <v>0</v>
      </c>
      <c r="G155" s="20" t="s">
        <v>452</v>
      </c>
      <c r="H155" s="20" t="s">
        <v>183</v>
      </c>
      <c r="I155" s="20" t="s">
        <v>453</v>
      </c>
    </row>
    <row r="156" spans="1:9" ht="14.25">
      <c r="A156" s="1"/>
      <c r="B156" s="7">
        <v>2034</v>
      </c>
      <c r="C156" s="7">
        <v>10</v>
      </c>
      <c r="D156" s="7"/>
      <c r="E156" s="7">
        <v>2</v>
      </c>
      <c r="F156" s="7">
        <f>VLOOKUP(E156,npc_masters!B:D,2)</f>
        <v>0</v>
      </c>
      <c r="G156" s="20" t="s">
        <v>454</v>
      </c>
      <c r="H156" s="20"/>
      <c r="I156" s="20" t="s">
        <v>455</v>
      </c>
    </row>
    <row r="157" spans="1:9" ht="14.25">
      <c r="A157" s="1"/>
      <c r="B157" s="7">
        <v>2035</v>
      </c>
      <c r="C157" s="7">
        <v>10</v>
      </c>
      <c r="D157" s="7"/>
      <c r="E157" s="7">
        <v>2</v>
      </c>
      <c r="F157" s="7">
        <f>VLOOKUP(E157,npc_masters!B:D,2)</f>
        <v>0</v>
      </c>
      <c r="G157" s="20" t="s">
        <v>456</v>
      </c>
      <c r="H157" s="20"/>
      <c r="I157" s="20" t="s">
        <v>457</v>
      </c>
    </row>
    <row r="158" spans="1:9" ht="14.25">
      <c r="A158" s="1"/>
      <c r="B158" s="7">
        <v>2036</v>
      </c>
      <c r="C158" s="7">
        <v>10</v>
      </c>
      <c r="D158" s="7"/>
      <c r="E158" s="7">
        <v>2</v>
      </c>
      <c r="F158" s="7">
        <f>VLOOKUP(E158,npc_masters!B:D,2)</f>
        <v>0</v>
      </c>
      <c r="G158" s="20" t="s">
        <v>458</v>
      </c>
      <c r="H158" s="20"/>
      <c r="I158" s="20" t="s">
        <v>459</v>
      </c>
    </row>
    <row r="159" spans="1:9" ht="14.25">
      <c r="A159" s="1"/>
      <c r="B159" s="7">
        <v>2037</v>
      </c>
      <c r="C159" s="7">
        <v>10</v>
      </c>
      <c r="D159" s="7"/>
      <c r="E159" s="7">
        <v>2</v>
      </c>
      <c r="F159" s="7">
        <f>VLOOKUP(E159,npc_masters!B:D,2)</f>
        <v>0</v>
      </c>
      <c r="G159" s="20" t="s">
        <v>460</v>
      </c>
      <c r="H159" s="20"/>
      <c r="I159" s="20" t="s">
        <v>461</v>
      </c>
    </row>
    <row r="160" spans="1:9" ht="14.25">
      <c r="A160" s="1"/>
      <c r="B160" s="7">
        <v>2038</v>
      </c>
      <c r="C160" s="7">
        <v>10</v>
      </c>
      <c r="E160" s="7">
        <v>2</v>
      </c>
      <c r="F160" s="7">
        <f>VLOOKUP(E160,npc_masters!B:D,2)</f>
        <v>0</v>
      </c>
      <c r="G160" s="20" t="s">
        <v>462</v>
      </c>
      <c r="H160" s="20"/>
      <c r="I160" s="25" t="s">
        <v>463</v>
      </c>
    </row>
    <row r="161" spans="1:9" ht="14.25">
      <c r="A161" s="1"/>
      <c r="B161" s="7">
        <v>2039</v>
      </c>
      <c r="C161" s="7">
        <v>11</v>
      </c>
      <c r="D161" s="7">
        <v>1</v>
      </c>
      <c r="E161" s="7">
        <v>2</v>
      </c>
      <c r="F161" s="7">
        <f>VLOOKUP(E161,npc_masters!B:D,2)</f>
        <v>0</v>
      </c>
      <c r="G161" s="20" t="s">
        <v>464</v>
      </c>
      <c r="H161" s="20" t="s">
        <v>206</v>
      </c>
      <c r="I161" s="20" t="s">
        <v>465</v>
      </c>
    </row>
    <row r="162" spans="1:9" ht="14.25">
      <c r="A162" s="1"/>
      <c r="B162" s="7">
        <v>2040</v>
      </c>
      <c r="C162" s="7">
        <v>11</v>
      </c>
      <c r="D162" s="7">
        <v>2</v>
      </c>
      <c r="E162" s="7">
        <v>2</v>
      </c>
      <c r="F162" s="7">
        <f>VLOOKUP(E162,npc_masters!B:D,2)</f>
        <v>0</v>
      </c>
      <c r="G162" s="20" t="s">
        <v>466</v>
      </c>
      <c r="H162" s="20" t="s">
        <v>206</v>
      </c>
      <c r="I162" s="20" t="s">
        <v>467</v>
      </c>
    </row>
    <row r="163" spans="1:9" ht="14.25">
      <c r="A163" s="1"/>
      <c r="B163" s="7">
        <v>2041</v>
      </c>
      <c r="C163" s="7">
        <v>11</v>
      </c>
      <c r="D163" s="7">
        <v>3</v>
      </c>
      <c r="E163" s="7">
        <v>2</v>
      </c>
      <c r="F163" s="7">
        <f>VLOOKUP(E163,npc_masters!B:D,2)</f>
        <v>0</v>
      </c>
      <c r="G163" s="20" t="s">
        <v>468</v>
      </c>
      <c r="H163" s="20" t="s">
        <v>206</v>
      </c>
      <c r="I163" s="20" t="s">
        <v>469</v>
      </c>
    </row>
    <row r="164" spans="1:9" ht="14.25">
      <c r="A164" s="44"/>
      <c r="B164" s="42">
        <v>2042</v>
      </c>
      <c r="C164" s="42">
        <v>11</v>
      </c>
      <c r="D164" s="37"/>
      <c r="E164" s="42">
        <v>2</v>
      </c>
      <c r="F164" s="42">
        <f>VLOOKUP(E164,npc_masters!B:D,2)</f>
        <v>0</v>
      </c>
      <c r="G164" s="43" t="s">
        <v>470</v>
      </c>
      <c r="H164" s="43"/>
      <c r="I164" s="43" t="s">
        <v>471</v>
      </c>
    </row>
    <row r="165" spans="1:9" ht="14.25">
      <c r="A165" s="44"/>
      <c r="B165" s="42">
        <v>2043</v>
      </c>
      <c r="C165" s="42">
        <v>11</v>
      </c>
      <c r="D165" s="37"/>
      <c r="E165" s="42">
        <v>2</v>
      </c>
      <c r="F165" s="42">
        <f>VLOOKUP(E165,npc_masters!B:D,2)</f>
        <v>0</v>
      </c>
      <c r="G165" s="43" t="s">
        <v>472</v>
      </c>
      <c r="H165" s="43"/>
      <c r="I165" s="43" t="s">
        <v>473</v>
      </c>
    </row>
    <row r="166" spans="1:9" ht="14.25">
      <c r="A166" s="21" t="s">
        <v>104</v>
      </c>
      <c r="B166" s="7">
        <v>2044</v>
      </c>
      <c r="C166" s="7">
        <v>11</v>
      </c>
      <c r="E166" s="7">
        <v>2</v>
      </c>
      <c r="F166" s="7">
        <f>VLOOKUP(E166,npc_masters!B:D,2)</f>
        <v>0</v>
      </c>
      <c r="G166" s="20" t="s">
        <v>474</v>
      </c>
      <c r="H166" s="20"/>
      <c r="I166" s="20" t="s">
        <v>475</v>
      </c>
    </row>
    <row r="167" spans="1:9" ht="14.25">
      <c r="A167" s="21" t="s">
        <v>104</v>
      </c>
      <c r="B167" s="7">
        <v>2045</v>
      </c>
      <c r="C167" s="7">
        <v>11</v>
      </c>
      <c r="E167" s="7">
        <v>2</v>
      </c>
      <c r="F167" s="7">
        <f>VLOOKUP(E167,npc_masters!B:D,2)</f>
        <v>0</v>
      </c>
      <c r="G167" s="20" t="s">
        <v>476</v>
      </c>
      <c r="H167" s="20"/>
      <c r="I167" s="20" t="s">
        <v>477</v>
      </c>
    </row>
    <row r="168" spans="1:9" ht="14.25">
      <c r="A168" s="21" t="s">
        <v>104</v>
      </c>
      <c r="B168" s="7">
        <v>2046</v>
      </c>
      <c r="C168" s="7">
        <v>11</v>
      </c>
      <c r="E168" s="7">
        <v>2</v>
      </c>
      <c r="F168" s="7">
        <f>VLOOKUP(E168,npc_masters!B:D,2)</f>
        <v>0</v>
      </c>
      <c r="G168" s="20" t="s">
        <v>478</v>
      </c>
      <c r="H168" s="20"/>
      <c r="I168" s="20" t="s">
        <v>479</v>
      </c>
    </row>
    <row r="169" spans="1:9" ht="14.25">
      <c r="A169" s="21" t="s">
        <v>104</v>
      </c>
      <c r="B169" s="7">
        <v>2047</v>
      </c>
      <c r="C169" s="7">
        <v>11</v>
      </c>
      <c r="E169" s="7">
        <v>2</v>
      </c>
      <c r="F169" s="7">
        <f>VLOOKUP(E169,npc_masters!B:D,2)</f>
        <v>0</v>
      </c>
      <c r="G169" s="20" t="s">
        <v>480</v>
      </c>
      <c r="H169" s="20"/>
      <c r="I169" s="20" t="s">
        <v>481</v>
      </c>
    </row>
    <row r="170" spans="1:9" ht="14.25">
      <c r="A170" s="21" t="s">
        <v>104</v>
      </c>
      <c r="B170" s="7">
        <v>2048</v>
      </c>
      <c r="C170" s="7">
        <v>11</v>
      </c>
      <c r="E170" s="7">
        <v>2</v>
      </c>
      <c r="F170" s="7">
        <f>VLOOKUP(E170,npc_masters!B:D,2)</f>
        <v>0</v>
      </c>
      <c r="G170" s="20" t="s">
        <v>482</v>
      </c>
      <c r="H170" s="20"/>
      <c r="I170" s="20" t="s">
        <v>483</v>
      </c>
    </row>
    <row r="171" spans="1:9" ht="14.25">
      <c r="A171" s="21" t="s">
        <v>104</v>
      </c>
      <c r="B171" s="7">
        <v>2049</v>
      </c>
      <c r="C171" s="7">
        <v>11</v>
      </c>
      <c r="E171" s="7">
        <v>2</v>
      </c>
      <c r="F171" s="7">
        <f>VLOOKUP(E171,npc_masters!B:D,2)</f>
        <v>0</v>
      </c>
      <c r="G171" s="20" t="s">
        <v>484</v>
      </c>
      <c r="H171" s="20"/>
      <c r="I171" s="20" t="s">
        <v>485</v>
      </c>
    </row>
    <row r="172" spans="1:9" ht="14.25">
      <c r="A172" s="21" t="s">
        <v>104</v>
      </c>
      <c r="B172" s="7">
        <v>2050</v>
      </c>
      <c r="C172" s="7">
        <v>11</v>
      </c>
      <c r="E172" s="7">
        <v>2</v>
      </c>
      <c r="F172" s="7">
        <f>VLOOKUP(E172,npc_masters!B:D,2)</f>
        <v>0</v>
      </c>
      <c r="G172" s="20" t="s">
        <v>486</v>
      </c>
      <c r="H172" s="20"/>
      <c r="I172" s="20" t="s">
        <v>487</v>
      </c>
    </row>
    <row r="173" spans="1:9" ht="14.25">
      <c r="A173" s="21" t="s">
        <v>104</v>
      </c>
      <c r="B173" s="7">
        <v>2051</v>
      </c>
      <c r="C173" s="7">
        <v>11</v>
      </c>
      <c r="E173" s="7">
        <v>2</v>
      </c>
      <c r="F173" s="7">
        <f>VLOOKUP(E173,npc_masters!B:D,2)</f>
        <v>0</v>
      </c>
      <c r="G173" s="20" t="s">
        <v>488</v>
      </c>
      <c r="H173" s="20"/>
      <c r="I173" s="20" t="s">
        <v>489</v>
      </c>
    </row>
    <row r="174" spans="1:9" ht="14.25">
      <c r="A174" s="21" t="s">
        <v>104</v>
      </c>
      <c r="B174" s="7">
        <v>2052</v>
      </c>
      <c r="C174" s="7">
        <v>11</v>
      </c>
      <c r="E174" s="7">
        <v>2</v>
      </c>
      <c r="F174" s="7">
        <f>VLOOKUP(E174,npc_masters!B:D,2)</f>
        <v>0</v>
      </c>
      <c r="G174" s="20" t="s">
        <v>490</v>
      </c>
      <c r="H174" s="20"/>
      <c r="I174" s="20" t="s">
        <v>491</v>
      </c>
    </row>
    <row r="175" spans="1:9" ht="14.25">
      <c r="A175" s="21" t="s">
        <v>104</v>
      </c>
      <c r="B175" s="7">
        <v>2053</v>
      </c>
      <c r="C175" s="7">
        <v>11</v>
      </c>
      <c r="E175" s="7">
        <v>2</v>
      </c>
      <c r="F175" s="7">
        <f>VLOOKUP(E175,npc_masters!B:D,2)</f>
        <v>0</v>
      </c>
      <c r="G175" s="20" t="s">
        <v>492</v>
      </c>
      <c r="H175" s="20"/>
      <c r="I175" s="20" t="s">
        <v>493</v>
      </c>
    </row>
    <row r="176" spans="1:9" ht="14.25">
      <c r="A176" s="21" t="s">
        <v>104</v>
      </c>
      <c r="B176" s="7">
        <v>2054</v>
      </c>
      <c r="C176" s="7">
        <v>11</v>
      </c>
      <c r="E176" s="7">
        <v>2</v>
      </c>
      <c r="F176" s="7">
        <f>VLOOKUP(E176,npc_masters!B:D,2)</f>
        <v>0</v>
      </c>
      <c r="G176" s="20" t="s">
        <v>494</v>
      </c>
      <c r="H176" s="20"/>
      <c r="I176" s="20" t="s">
        <v>495</v>
      </c>
    </row>
    <row r="177" spans="1:9" ht="14.25">
      <c r="A177" s="21" t="s">
        <v>104</v>
      </c>
      <c r="B177" s="7">
        <v>2055</v>
      </c>
      <c r="C177" s="7">
        <v>11</v>
      </c>
      <c r="E177" s="7">
        <v>2</v>
      </c>
      <c r="F177" s="7">
        <f>VLOOKUP(E177,npc_masters!B:D,2)</f>
        <v>0</v>
      </c>
      <c r="G177" s="20" t="s">
        <v>496</v>
      </c>
      <c r="H177" s="20"/>
      <c r="I177" s="20" t="s">
        <v>497</v>
      </c>
    </row>
    <row r="178" spans="1:9" ht="14.25">
      <c r="A178" s="21" t="s">
        <v>104</v>
      </c>
      <c r="B178" s="7">
        <v>2056</v>
      </c>
      <c r="C178" s="7">
        <v>11</v>
      </c>
      <c r="E178" s="7">
        <v>2</v>
      </c>
      <c r="F178" s="7">
        <f>VLOOKUP(E178,npc_masters!B:D,2)</f>
        <v>0</v>
      </c>
      <c r="G178" s="20" t="s">
        <v>498</v>
      </c>
      <c r="H178" s="20"/>
      <c r="I178" s="20" t="s">
        <v>499</v>
      </c>
    </row>
    <row r="179" spans="1:9" ht="14.25">
      <c r="A179" s="21" t="s">
        <v>104</v>
      </c>
      <c r="B179" s="7">
        <v>2057</v>
      </c>
      <c r="C179" s="7">
        <v>11</v>
      </c>
      <c r="E179" s="7">
        <v>2</v>
      </c>
      <c r="F179" s="7">
        <f>VLOOKUP(E179,npc_masters!B:D,2)</f>
        <v>0</v>
      </c>
      <c r="G179" s="20" t="s">
        <v>500</v>
      </c>
      <c r="H179" s="20"/>
      <c r="I179" s="25" t="s">
        <v>501</v>
      </c>
    </row>
    <row r="180" spans="1:9" ht="14.25">
      <c r="A180" s="21" t="s">
        <v>104</v>
      </c>
      <c r="B180" s="7">
        <v>2058</v>
      </c>
      <c r="C180" s="7">
        <v>11</v>
      </c>
      <c r="E180" s="7">
        <v>2</v>
      </c>
      <c r="F180" s="7">
        <f>VLOOKUP(E180,npc_masters!B:D,2)</f>
        <v>0</v>
      </c>
      <c r="G180" s="20" t="s">
        <v>502</v>
      </c>
      <c r="H180" s="20"/>
      <c r="I180" s="20" t="s">
        <v>503</v>
      </c>
    </row>
    <row r="181" spans="1:9" s="23" customFormat="1" ht="14.25">
      <c r="A181" s="21" t="s">
        <v>104</v>
      </c>
      <c r="B181" s="21">
        <v>2059</v>
      </c>
      <c r="C181" s="21">
        <v>11</v>
      </c>
      <c r="D181" s="21">
        <v>101</v>
      </c>
      <c r="E181" s="21">
        <v>2</v>
      </c>
      <c r="F181" s="21">
        <f>VLOOKUP(E181,npc_masters!B:D,2)</f>
        <v>0</v>
      </c>
      <c r="G181" s="22" t="s">
        <v>504</v>
      </c>
      <c r="H181" s="22" t="s">
        <v>237</v>
      </c>
      <c r="I181" s="22" t="s">
        <v>505</v>
      </c>
    </row>
    <row r="182" spans="1:9" s="23" customFormat="1" ht="14.25">
      <c r="A182" s="21" t="s">
        <v>104</v>
      </c>
      <c r="B182" s="21">
        <v>2060</v>
      </c>
      <c r="C182" s="21">
        <v>11</v>
      </c>
      <c r="D182" s="21">
        <v>101</v>
      </c>
      <c r="E182" s="21">
        <v>2</v>
      </c>
      <c r="F182" s="21">
        <f>VLOOKUP(E182,npc_masters!B:D,2)</f>
        <v>0</v>
      </c>
      <c r="G182" s="22" t="s">
        <v>506</v>
      </c>
      <c r="H182" s="22" t="s">
        <v>237</v>
      </c>
      <c r="I182" s="22" t="s">
        <v>507</v>
      </c>
    </row>
    <row r="183" spans="1:9" s="23" customFormat="1" ht="14.25">
      <c r="A183" s="21" t="s">
        <v>104</v>
      </c>
      <c r="B183" s="21">
        <v>2061</v>
      </c>
      <c r="C183" s="21">
        <v>11</v>
      </c>
      <c r="D183" s="21">
        <v>102</v>
      </c>
      <c r="E183" s="21">
        <v>2</v>
      </c>
      <c r="F183" s="21">
        <f>VLOOKUP(E183,npc_masters!B:D,2)</f>
        <v>0</v>
      </c>
      <c r="G183" s="22" t="s">
        <v>508</v>
      </c>
      <c r="H183" s="22" t="s">
        <v>242</v>
      </c>
      <c r="I183" s="22" t="s">
        <v>509</v>
      </c>
    </row>
    <row r="184" spans="1:9" s="23" customFormat="1" ht="14.25">
      <c r="A184" s="21" t="s">
        <v>104</v>
      </c>
      <c r="B184" s="21">
        <v>2062</v>
      </c>
      <c r="C184" s="21">
        <v>11</v>
      </c>
      <c r="D184" s="21">
        <v>102</v>
      </c>
      <c r="E184" s="21">
        <v>2</v>
      </c>
      <c r="F184" s="21">
        <f>VLOOKUP(E184,npc_masters!B:D,2)</f>
        <v>0</v>
      </c>
      <c r="G184" s="22" t="s">
        <v>510</v>
      </c>
      <c r="H184" s="22" t="s">
        <v>242</v>
      </c>
      <c r="I184" s="22" t="s">
        <v>511</v>
      </c>
    </row>
    <row r="185" spans="1:9" s="23" customFormat="1" ht="14.25">
      <c r="A185" s="21" t="s">
        <v>104</v>
      </c>
      <c r="B185" s="21">
        <v>2063</v>
      </c>
      <c r="C185" s="21">
        <v>11</v>
      </c>
      <c r="D185" s="21">
        <v>103</v>
      </c>
      <c r="E185" s="21">
        <v>2</v>
      </c>
      <c r="F185" s="21">
        <f>VLOOKUP(E185,npc_masters!B:D,2)</f>
        <v>0</v>
      </c>
      <c r="G185" s="22" t="s">
        <v>512</v>
      </c>
      <c r="H185" s="22" t="s">
        <v>247</v>
      </c>
      <c r="I185" s="22" t="s">
        <v>513</v>
      </c>
    </row>
    <row r="186" spans="1:9" s="23" customFormat="1" ht="14.25">
      <c r="A186" s="21" t="s">
        <v>104</v>
      </c>
      <c r="B186" s="21">
        <v>2064</v>
      </c>
      <c r="C186" s="21">
        <v>11</v>
      </c>
      <c r="D186" s="21">
        <v>103</v>
      </c>
      <c r="E186" s="21">
        <v>2</v>
      </c>
      <c r="F186" s="21">
        <f>VLOOKUP(E186,npc_masters!B:D,2)</f>
        <v>0</v>
      </c>
      <c r="G186" s="22" t="s">
        <v>514</v>
      </c>
      <c r="H186" s="22" t="s">
        <v>247</v>
      </c>
      <c r="I186" s="22" t="s">
        <v>515</v>
      </c>
    </row>
    <row r="187" spans="1:9" s="23" customFormat="1" ht="14.25">
      <c r="A187" s="21" t="s">
        <v>104</v>
      </c>
      <c r="B187" s="21">
        <v>2065</v>
      </c>
      <c r="C187" s="21">
        <v>11</v>
      </c>
      <c r="D187" s="21">
        <v>104</v>
      </c>
      <c r="E187" s="21">
        <v>2</v>
      </c>
      <c r="F187" s="21">
        <f>VLOOKUP(E187,npc_masters!B:D,2)</f>
        <v>0</v>
      </c>
      <c r="G187" s="22" t="s">
        <v>516</v>
      </c>
      <c r="H187" s="22" t="s">
        <v>252</v>
      </c>
      <c r="I187" s="22" t="s">
        <v>517</v>
      </c>
    </row>
    <row r="188" spans="1:9" s="23" customFormat="1" ht="14.25">
      <c r="A188" s="21" t="s">
        <v>104</v>
      </c>
      <c r="B188" s="21">
        <v>2066</v>
      </c>
      <c r="C188" s="21">
        <v>11</v>
      </c>
      <c r="D188" s="21">
        <v>104</v>
      </c>
      <c r="E188" s="21">
        <v>2</v>
      </c>
      <c r="F188" s="21">
        <f>VLOOKUP(E188,npc_masters!B:D,2)</f>
        <v>0</v>
      </c>
      <c r="G188" s="22" t="s">
        <v>518</v>
      </c>
      <c r="H188" s="22" t="s">
        <v>252</v>
      </c>
      <c r="I188" s="22" t="s">
        <v>519</v>
      </c>
    </row>
    <row r="189" spans="1:9" s="23" customFormat="1" ht="14.25">
      <c r="A189" s="21" t="s">
        <v>104</v>
      </c>
      <c r="B189" s="21">
        <v>2067</v>
      </c>
      <c r="C189" s="21">
        <v>11</v>
      </c>
      <c r="D189" s="21">
        <v>105</v>
      </c>
      <c r="E189" s="21">
        <v>2</v>
      </c>
      <c r="F189" s="21">
        <f>VLOOKUP(E189,npc_masters!B:D,2)</f>
        <v>0</v>
      </c>
      <c r="G189" s="22" t="s">
        <v>520</v>
      </c>
      <c r="H189" s="22" t="s">
        <v>257</v>
      </c>
      <c r="I189" s="22" t="s">
        <v>521</v>
      </c>
    </row>
    <row r="190" spans="1:9" s="23" customFormat="1" ht="14.25">
      <c r="A190" s="21" t="s">
        <v>104</v>
      </c>
      <c r="B190" s="21">
        <v>2068</v>
      </c>
      <c r="C190" s="21">
        <v>11</v>
      </c>
      <c r="D190" s="21">
        <v>105</v>
      </c>
      <c r="E190" s="21">
        <v>2</v>
      </c>
      <c r="F190" s="21">
        <f>VLOOKUP(E190,npc_masters!B:D,2)</f>
        <v>0</v>
      </c>
      <c r="G190" s="22" t="s">
        <v>522</v>
      </c>
      <c r="H190" s="22" t="s">
        <v>257</v>
      </c>
      <c r="I190" s="22" t="s">
        <v>523</v>
      </c>
    </row>
    <row r="191" spans="1:9" s="23" customFormat="1" ht="14.25">
      <c r="A191" s="21" t="s">
        <v>104</v>
      </c>
      <c r="B191" s="21">
        <v>2069</v>
      </c>
      <c r="C191" s="21">
        <v>11</v>
      </c>
      <c r="D191" s="21">
        <v>106</v>
      </c>
      <c r="E191" s="21">
        <v>2</v>
      </c>
      <c r="F191" s="21">
        <f>VLOOKUP(E191,npc_masters!B:D,2)</f>
        <v>0</v>
      </c>
      <c r="G191" s="22" t="s">
        <v>524</v>
      </c>
      <c r="H191" s="22" t="s">
        <v>262</v>
      </c>
      <c r="I191" s="144" t="s">
        <v>1773</v>
      </c>
    </row>
    <row r="192" spans="1:9" s="23" customFormat="1" ht="14.25">
      <c r="A192" s="21" t="s">
        <v>104</v>
      </c>
      <c r="B192" s="21">
        <v>2070</v>
      </c>
      <c r="C192" s="21">
        <v>11</v>
      </c>
      <c r="D192" s="21">
        <v>106</v>
      </c>
      <c r="E192" s="21">
        <v>2</v>
      </c>
      <c r="F192" s="21">
        <f>VLOOKUP(E192,npc_masters!B:D,2)</f>
        <v>0</v>
      </c>
      <c r="G192" s="22" t="s">
        <v>525</v>
      </c>
      <c r="H192" s="22" t="s">
        <v>262</v>
      </c>
      <c r="I192" s="22" t="s">
        <v>526</v>
      </c>
    </row>
    <row r="193" spans="1:9" s="23" customFormat="1" ht="14.25">
      <c r="A193" s="21" t="s">
        <v>104</v>
      </c>
      <c r="B193" s="21">
        <v>2071</v>
      </c>
      <c r="C193" s="21">
        <v>11</v>
      </c>
      <c r="D193" s="21">
        <v>107</v>
      </c>
      <c r="E193" s="21">
        <v>2</v>
      </c>
      <c r="F193" s="21">
        <f>VLOOKUP(E193,npc_masters!B:D,2)</f>
        <v>0</v>
      </c>
      <c r="G193" s="22" t="s">
        <v>527</v>
      </c>
      <c r="H193" s="22" t="s">
        <v>267</v>
      </c>
      <c r="I193" s="22" t="s">
        <v>528</v>
      </c>
    </row>
    <row r="194" spans="1:9" s="23" customFormat="1" ht="14.25">
      <c r="A194" s="21" t="s">
        <v>104</v>
      </c>
      <c r="B194" s="21">
        <v>2072</v>
      </c>
      <c r="C194" s="21">
        <v>11</v>
      </c>
      <c r="D194" s="21">
        <v>107</v>
      </c>
      <c r="E194" s="21">
        <v>2</v>
      </c>
      <c r="F194" s="21">
        <f>VLOOKUP(E194,npc_masters!B:D,2)</f>
        <v>0</v>
      </c>
      <c r="G194" s="22" t="s">
        <v>529</v>
      </c>
      <c r="H194" s="22" t="s">
        <v>267</v>
      </c>
      <c r="I194" s="22" t="s">
        <v>530</v>
      </c>
    </row>
    <row r="195" spans="1:9" s="23" customFormat="1" ht="14.25">
      <c r="A195" s="21" t="s">
        <v>104</v>
      </c>
      <c r="B195" s="21">
        <v>2073</v>
      </c>
      <c r="C195" s="21">
        <v>11</v>
      </c>
      <c r="D195" s="21">
        <v>108</v>
      </c>
      <c r="E195" s="21">
        <v>2</v>
      </c>
      <c r="F195" s="21">
        <f>VLOOKUP(E195,npc_masters!B:D,2)</f>
        <v>0</v>
      </c>
      <c r="G195" s="22" t="s">
        <v>531</v>
      </c>
      <c r="H195" s="22" t="s">
        <v>272</v>
      </c>
      <c r="I195" s="22" t="s">
        <v>532</v>
      </c>
    </row>
    <row r="196" spans="1:9" s="23" customFormat="1" ht="14.25">
      <c r="A196" s="21" t="s">
        <v>104</v>
      </c>
      <c r="B196" s="21">
        <v>2074</v>
      </c>
      <c r="C196" s="21">
        <v>11</v>
      </c>
      <c r="D196" s="21">
        <v>108</v>
      </c>
      <c r="E196" s="21">
        <v>2</v>
      </c>
      <c r="F196" s="21">
        <f>VLOOKUP(E196,npc_masters!B:D,2)</f>
        <v>0</v>
      </c>
      <c r="G196" s="22" t="s">
        <v>533</v>
      </c>
      <c r="H196" s="22" t="s">
        <v>272</v>
      </c>
      <c r="I196" s="22" t="s">
        <v>534</v>
      </c>
    </row>
    <row r="197" spans="1:9" s="23" customFormat="1" ht="14.25">
      <c r="A197" s="21" t="s">
        <v>104</v>
      </c>
      <c r="B197" s="21">
        <v>2075</v>
      </c>
      <c r="C197" s="21">
        <v>11</v>
      </c>
      <c r="D197" s="21">
        <v>109</v>
      </c>
      <c r="E197" s="21">
        <v>2</v>
      </c>
      <c r="F197" s="21">
        <f>VLOOKUP(E197,npc_masters!B:D,2)</f>
        <v>0</v>
      </c>
      <c r="G197" s="22" t="s">
        <v>535</v>
      </c>
      <c r="H197" s="22" t="s">
        <v>277</v>
      </c>
      <c r="I197" s="22" t="s">
        <v>536</v>
      </c>
    </row>
    <row r="198" spans="1:9" s="23" customFormat="1" ht="14.25">
      <c r="A198" s="21" t="s">
        <v>104</v>
      </c>
      <c r="B198" s="21">
        <v>2076</v>
      </c>
      <c r="C198" s="21">
        <v>11</v>
      </c>
      <c r="D198" s="21">
        <v>109</v>
      </c>
      <c r="E198" s="21">
        <v>2</v>
      </c>
      <c r="F198" s="21">
        <f>VLOOKUP(E198,npc_masters!B:D,2)</f>
        <v>0</v>
      </c>
      <c r="G198" s="22" t="s">
        <v>537</v>
      </c>
      <c r="H198" s="22" t="s">
        <v>277</v>
      </c>
      <c r="I198" s="22" t="s">
        <v>538</v>
      </c>
    </row>
    <row r="199" spans="1:9" s="23" customFormat="1" ht="14.25">
      <c r="A199" s="21" t="s">
        <v>104</v>
      </c>
      <c r="B199" s="21">
        <v>2077</v>
      </c>
      <c r="C199" s="21">
        <v>11</v>
      </c>
      <c r="D199" s="21">
        <v>110</v>
      </c>
      <c r="E199" s="21">
        <v>2</v>
      </c>
      <c r="F199" s="21">
        <f>VLOOKUP(E199,npc_masters!B:D,2)</f>
        <v>0</v>
      </c>
      <c r="G199" s="22" t="s">
        <v>539</v>
      </c>
      <c r="H199" s="22" t="s">
        <v>282</v>
      </c>
      <c r="I199" s="22" t="s">
        <v>540</v>
      </c>
    </row>
    <row r="200" spans="1:9" s="23" customFormat="1" ht="14.25">
      <c r="A200" s="21" t="s">
        <v>104</v>
      </c>
      <c r="B200" s="21">
        <v>2078</v>
      </c>
      <c r="C200" s="21">
        <v>11</v>
      </c>
      <c r="D200" s="21">
        <v>110</v>
      </c>
      <c r="E200" s="21">
        <v>2</v>
      </c>
      <c r="F200" s="21">
        <f>VLOOKUP(E200,npc_masters!B:D,2)</f>
        <v>0</v>
      </c>
      <c r="G200" s="22" t="s">
        <v>541</v>
      </c>
      <c r="H200" s="22" t="s">
        <v>282</v>
      </c>
      <c r="I200" s="22" t="s">
        <v>542</v>
      </c>
    </row>
    <row r="201" spans="1:9" s="23" customFormat="1" ht="14.25">
      <c r="A201" s="21" t="s">
        <v>104</v>
      </c>
      <c r="B201" s="21">
        <v>2079</v>
      </c>
      <c r="C201" s="21">
        <v>11</v>
      </c>
      <c r="D201" s="21">
        <v>111</v>
      </c>
      <c r="E201" s="21">
        <v>2</v>
      </c>
      <c r="F201" s="21">
        <f>VLOOKUP(E201,npc_masters!B:D,2)</f>
        <v>0</v>
      </c>
      <c r="G201" s="22" t="s">
        <v>543</v>
      </c>
      <c r="H201" s="22" t="s">
        <v>287</v>
      </c>
      <c r="I201" s="22" t="s">
        <v>544</v>
      </c>
    </row>
    <row r="202" spans="1:9" s="23" customFormat="1" ht="14.25">
      <c r="A202" s="21" t="s">
        <v>104</v>
      </c>
      <c r="B202" s="21">
        <v>2080</v>
      </c>
      <c r="C202" s="21">
        <v>11</v>
      </c>
      <c r="D202" s="21">
        <v>111</v>
      </c>
      <c r="E202" s="21">
        <v>2</v>
      </c>
      <c r="F202" s="21">
        <f>VLOOKUP(E202,npc_masters!B:D,2)</f>
        <v>0</v>
      </c>
      <c r="G202" s="22" t="s">
        <v>545</v>
      </c>
      <c r="H202" s="22" t="s">
        <v>287</v>
      </c>
      <c r="I202" s="22" t="s">
        <v>546</v>
      </c>
    </row>
    <row r="203" spans="1:9" s="23" customFormat="1" ht="14.25">
      <c r="A203" s="21" t="s">
        <v>104</v>
      </c>
      <c r="B203" s="21">
        <v>2081</v>
      </c>
      <c r="C203" s="21">
        <v>11</v>
      </c>
      <c r="D203" s="21">
        <v>112</v>
      </c>
      <c r="E203" s="21">
        <v>2</v>
      </c>
      <c r="F203" s="21">
        <f>VLOOKUP(E203,npc_masters!B:D,2)</f>
        <v>0</v>
      </c>
      <c r="G203" s="22" t="s">
        <v>547</v>
      </c>
      <c r="H203" s="22" t="s">
        <v>292</v>
      </c>
      <c r="I203" s="22" t="s">
        <v>548</v>
      </c>
    </row>
    <row r="204" spans="1:9" s="23" customFormat="1" ht="14.25">
      <c r="A204" s="21" t="s">
        <v>104</v>
      </c>
      <c r="B204" s="21">
        <v>2082</v>
      </c>
      <c r="C204" s="21">
        <v>11</v>
      </c>
      <c r="D204" s="21">
        <v>112</v>
      </c>
      <c r="E204" s="21">
        <v>2</v>
      </c>
      <c r="F204" s="21">
        <f>VLOOKUP(E204,npc_masters!B:D,2)</f>
        <v>0</v>
      </c>
      <c r="G204" s="22" t="s">
        <v>549</v>
      </c>
      <c r="H204" s="22" t="s">
        <v>292</v>
      </c>
      <c r="I204" s="22" t="s">
        <v>550</v>
      </c>
    </row>
    <row r="205" spans="1:9" s="23" customFormat="1" ht="14.25">
      <c r="A205" s="21" t="s">
        <v>104</v>
      </c>
      <c r="B205" s="21">
        <v>2083</v>
      </c>
      <c r="C205" s="21">
        <v>11</v>
      </c>
      <c r="D205" s="21">
        <v>113</v>
      </c>
      <c r="E205" s="21">
        <v>2</v>
      </c>
      <c r="F205" s="21">
        <f>VLOOKUP(E205,npc_masters!B:D,2)</f>
        <v>0</v>
      </c>
      <c r="G205" s="22" t="s">
        <v>551</v>
      </c>
      <c r="H205" s="22" t="s">
        <v>297</v>
      </c>
      <c r="I205" s="22" t="s">
        <v>552</v>
      </c>
    </row>
    <row r="206" spans="1:9" s="23" customFormat="1" ht="14.25">
      <c r="A206" s="21" t="s">
        <v>104</v>
      </c>
      <c r="B206" s="21">
        <v>2084</v>
      </c>
      <c r="C206" s="21">
        <v>11</v>
      </c>
      <c r="D206" s="21">
        <v>113</v>
      </c>
      <c r="E206" s="21">
        <v>2</v>
      </c>
      <c r="F206" s="21">
        <f>VLOOKUP(E206,npc_masters!B:D,2)</f>
        <v>0</v>
      </c>
      <c r="G206" s="22" t="s">
        <v>553</v>
      </c>
      <c r="H206" s="22" t="s">
        <v>297</v>
      </c>
      <c r="I206" s="22" t="s">
        <v>554</v>
      </c>
    </row>
    <row r="207" spans="1:9" s="23" customFormat="1" ht="14.25">
      <c r="A207" s="21" t="s">
        <v>104</v>
      </c>
      <c r="B207" s="21">
        <v>2085</v>
      </c>
      <c r="C207" s="21">
        <v>11</v>
      </c>
      <c r="D207" s="21">
        <v>114</v>
      </c>
      <c r="E207" s="21">
        <v>2</v>
      </c>
      <c r="F207" s="21">
        <f>VLOOKUP(E207,npc_masters!B:D,2)</f>
        <v>0</v>
      </c>
      <c r="G207" s="22" t="s">
        <v>555</v>
      </c>
      <c r="H207" s="22" t="s">
        <v>302</v>
      </c>
      <c r="I207" s="22" t="s">
        <v>556</v>
      </c>
    </row>
    <row r="208" spans="1:9" s="23" customFormat="1" ht="14.25">
      <c r="A208" s="21" t="s">
        <v>104</v>
      </c>
      <c r="B208" s="21">
        <v>2086</v>
      </c>
      <c r="C208" s="21">
        <v>11</v>
      </c>
      <c r="D208" s="21">
        <v>114</v>
      </c>
      <c r="E208" s="21">
        <v>2</v>
      </c>
      <c r="F208" s="21">
        <f>VLOOKUP(E208,npc_masters!B:D,2)</f>
        <v>0</v>
      </c>
      <c r="G208" s="22" t="s">
        <v>557</v>
      </c>
      <c r="H208" s="22" t="s">
        <v>302</v>
      </c>
      <c r="I208" s="22" t="s">
        <v>558</v>
      </c>
    </row>
    <row r="209" spans="1:9" s="44" customFormat="1" ht="14.25">
      <c r="A209" s="42"/>
      <c r="B209" s="42">
        <v>2087</v>
      </c>
      <c r="C209" s="42">
        <v>11</v>
      </c>
      <c r="D209" s="42"/>
      <c r="E209" s="42">
        <v>2</v>
      </c>
      <c r="F209" s="42">
        <f>VLOOKUP(E209,npc_masters!B:D,2)</f>
        <v>0</v>
      </c>
      <c r="G209" s="43" t="s">
        <v>559</v>
      </c>
      <c r="H209" s="43" t="s">
        <v>307</v>
      </c>
      <c r="I209" s="43" t="s">
        <v>560</v>
      </c>
    </row>
    <row r="210" spans="1:9" s="44" customFormat="1" ht="14.25">
      <c r="A210" s="42"/>
      <c r="B210" s="42">
        <v>2088</v>
      </c>
      <c r="C210" s="42">
        <v>11</v>
      </c>
      <c r="D210" s="42"/>
      <c r="E210" s="42">
        <v>2</v>
      </c>
      <c r="F210" s="42">
        <f>VLOOKUP(E210,npc_masters!B:D,2)</f>
        <v>0</v>
      </c>
      <c r="G210" s="43" t="s">
        <v>561</v>
      </c>
      <c r="H210" s="43" t="s">
        <v>307</v>
      </c>
      <c r="I210" s="43" t="s">
        <v>562</v>
      </c>
    </row>
    <row r="211" spans="1:9" s="23" customFormat="1" ht="14.25">
      <c r="A211" s="21" t="s">
        <v>104</v>
      </c>
      <c r="B211" s="21">
        <v>2089</v>
      </c>
      <c r="C211" s="21">
        <v>11</v>
      </c>
      <c r="D211" s="21">
        <v>116</v>
      </c>
      <c r="E211" s="21">
        <v>2</v>
      </c>
      <c r="F211" s="21">
        <f>VLOOKUP(E211,npc_masters!B:D,2)</f>
        <v>0</v>
      </c>
      <c r="G211" s="22" t="s">
        <v>563</v>
      </c>
      <c r="H211" s="22" t="s">
        <v>312</v>
      </c>
      <c r="I211" s="22" t="s">
        <v>564</v>
      </c>
    </row>
    <row r="212" spans="1:9" s="23" customFormat="1" ht="14.25">
      <c r="A212" s="21" t="s">
        <v>104</v>
      </c>
      <c r="B212" s="21">
        <v>2090</v>
      </c>
      <c r="C212" s="21">
        <v>11</v>
      </c>
      <c r="D212" s="21">
        <v>116</v>
      </c>
      <c r="E212" s="21">
        <v>2</v>
      </c>
      <c r="F212" s="21">
        <f>VLOOKUP(E212,npc_masters!B:D,2)</f>
        <v>0</v>
      </c>
      <c r="G212" s="22" t="s">
        <v>565</v>
      </c>
      <c r="H212" s="22" t="s">
        <v>312</v>
      </c>
      <c r="I212" s="22" t="s">
        <v>566</v>
      </c>
    </row>
    <row r="213" spans="1:9" s="23" customFormat="1" ht="14.25">
      <c r="A213" s="21" t="s">
        <v>104</v>
      </c>
      <c r="B213" s="21">
        <v>2091</v>
      </c>
      <c r="C213" s="21">
        <v>11</v>
      </c>
      <c r="D213" s="21">
        <v>117</v>
      </c>
      <c r="E213" s="21">
        <v>2</v>
      </c>
      <c r="F213" s="21">
        <f>VLOOKUP(E213,npc_masters!B:D,2)</f>
        <v>0</v>
      </c>
      <c r="G213" s="22" t="s">
        <v>567</v>
      </c>
      <c r="H213" s="22" t="s">
        <v>317</v>
      </c>
      <c r="I213" s="22" t="s">
        <v>568</v>
      </c>
    </row>
    <row r="214" spans="1:9" s="23" customFormat="1" ht="14.25">
      <c r="A214" s="21" t="s">
        <v>104</v>
      </c>
      <c r="B214" s="21">
        <v>2092</v>
      </c>
      <c r="C214" s="21">
        <v>11</v>
      </c>
      <c r="D214" s="21">
        <v>117</v>
      </c>
      <c r="E214" s="21">
        <v>2</v>
      </c>
      <c r="F214" s="21">
        <f>VLOOKUP(E214,npc_masters!B:D,2)</f>
        <v>0</v>
      </c>
      <c r="G214" s="22" t="s">
        <v>569</v>
      </c>
      <c r="H214" s="22" t="s">
        <v>317</v>
      </c>
      <c r="I214" s="22" t="s">
        <v>570</v>
      </c>
    </row>
    <row r="215" spans="1:9" s="23" customFormat="1" ht="14.25">
      <c r="A215" s="21" t="s">
        <v>104</v>
      </c>
      <c r="B215" s="21">
        <v>2093</v>
      </c>
      <c r="C215" s="21">
        <v>11</v>
      </c>
      <c r="D215" s="21">
        <v>200</v>
      </c>
      <c r="E215" s="21">
        <v>2</v>
      </c>
      <c r="F215" s="21">
        <f>VLOOKUP(E215,npc_masters!B:D,2)</f>
        <v>0</v>
      </c>
      <c r="G215" s="22" t="s">
        <v>571</v>
      </c>
      <c r="H215" s="22" t="s">
        <v>322</v>
      </c>
      <c r="I215" s="22" t="s">
        <v>572</v>
      </c>
    </row>
    <row r="216" spans="1:9" ht="14.25">
      <c r="B216" s="7">
        <v>2094</v>
      </c>
      <c r="C216" s="7">
        <v>12</v>
      </c>
      <c r="D216" s="7">
        <v>1</v>
      </c>
      <c r="E216" s="7">
        <v>2</v>
      </c>
      <c r="F216" s="7">
        <f>VLOOKUP(E216,npc_masters!B:D,2)</f>
        <v>0</v>
      </c>
      <c r="G216" s="20" t="s">
        <v>573</v>
      </c>
      <c r="H216" s="20"/>
      <c r="I216" s="20" t="s">
        <v>574</v>
      </c>
    </row>
    <row r="217" spans="1:9" ht="14.25">
      <c r="B217" s="7">
        <v>2095</v>
      </c>
      <c r="C217" s="7">
        <v>12</v>
      </c>
      <c r="D217" s="7">
        <v>1</v>
      </c>
      <c r="E217" s="7">
        <v>2</v>
      </c>
      <c r="F217" s="7">
        <f>VLOOKUP(E217,npc_masters!B:D,2)</f>
        <v>0</v>
      </c>
      <c r="G217" s="20" t="s">
        <v>575</v>
      </c>
      <c r="H217" s="20"/>
      <c r="I217" s="20" t="s">
        <v>576</v>
      </c>
    </row>
    <row r="218" spans="1:9" ht="14.25">
      <c r="B218" s="7">
        <v>2096</v>
      </c>
      <c r="C218" s="7">
        <v>12</v>
      </c>
      <c r="D218" s="7">
        <v>1</v>
      </c>
      <c r="E218" s="7">
        <v>2</v>
      </c>
      <c r="F218" s="7">
        <f>VLOOKUP(E218,npc_masters!B:D,2)</f>
        <v>0</v>
      </c>
      <c r="G218" s="20" t="s">
        <v>577</v>
      </c>
      <c r="H218" s="20"/>
      <c r="I218" s="20" t="s">
        <v>578</v>
      </c>
    </row>
    <row r="219" spans="1:9" ht="14.25">
      <c r="B219" s="7">
        <v>2097</v>
      </c>
      <c r="C219" s="7">
        <v>12</v>
      </c>
      <c r="D219" s="7">
        <v>2</v>
      </c>
      <c r="E219" s="7">
        <v>2</v>
      </c>
      <c r="F219" s="7">
        <f>VLOOKUP(E219,npc_masters!B:D,2)</f>
        <v>0</v>
      </c>
      <c r="G219" s="20" t="s">
        <v>579</v>
      </c>
      <c r="H219" s="20"/>
      <c r="I219" s="20" t="s">
        <v>580</v>
      </c>
    </row>
    <row r="220" spans="1:9" ht="14.25">
      <c r="B220" s="7">
        <v>2098</v>
      </c>
      <c r="C220" s="7">
        <v>12</v>
      </c>
      <c r="D220" s="7">
        <v>2</v>
      </c>
      <c r="E220" s="7">
        <v>2</v>
      </c>
      <c r="F220" s="7">
        <f>VLOOKUP(E220,npc_masters!B:D,2)</f>
        <v>0</v>
      </c>
      <c r="G220" s="20" t="s">
        <v>581</v>
      </c>
      <c r="H220" s="20"/>
      <c r="I220" s="20" t="s">
        <v>582</v>
      </c>
    </row>
    <row r="221" spans="1:9" ht="14.25">
      <c r="B221" s="7">
        <v>2099</v>
      </c>
      <c r="C221" s="7">
        <v>12</v>
      </c>
      <c r="D221" s="7">
        <v>2</v>
      </c>
      <c r="E221" s="7">
        <v>2</v>
      </c>
      <c r="F221" s="7">
        <f>VLOOKUP(E221,npc_masters!B:D,2)</f>
        <v>0</v>
      </c>
      <c r="G221" s="20" t="s">
        <v>583</v>
      </c>
      <c r="H221" s="20"/>
      <c r="I221" s="20" t="s">
        <v>584</v>
      </c>
    </row>
    <row r="222" spans="1:9" ht="14.25">
      <c r="B222" s="7">
        <v>2100</v>
      </c>
      <c r="C222" s="7">
        <v>12</v>
      </c>
      <c r="D222" s="7">
        <v>3</v>
      </c>
      <c r="E222" s="7">
        <v>2</v>
      </c>
      <c r="F222" s="7">
        <f>VLOOKUP(E222,npc_masters!B:D,2)</f>
        <v>0</v>
      </c>
      <c r="G222" s="20" t="s">
        <v>585</v>
      </c>
      <c r="H222" s="20"/>
      <c r="I222" s="20" t="s">
        <v>586</v>
      </c>
    </row>
    <row r="223" spans="1:9" ht="14.25">
      <c r="B223" s="7">
        <v>2101</v>
      </c>
      <c r="C223" s="7">
        <v>12</v>
      </c>
      <c r="D223" s="7">
        <v>3</v>
      </c>
      <c r="E223" s="7">
        <v>2</v>
      </c>
      <c r="F223" s="7">
        <f>VLOOKUP(E223,npc_masters!B:D,2)</f>
        <v>0</v>
      </c>
      <c r="G223" s="20" t="s">
        <v>587</v>
      </c>
      <c r="H223" s="20"/>
      <c r="I223" s="20" t="s">
        <v>588</v>
      </c>
    </row>
    <row r="224" spans="1:9" ht="14.25">
      <c r="B224" s="7">
        <v>2102</v>
      </c>
      <c r="C224" s="7">
        <v>12</v>
      </c>
      <c r="D224" s="7">
        <v>3</v>
      </c>
      <c r="E224" s="7">
        <v>2</v>
      </c>
      <c r="F224" s="7">
        <f>VLOOKUP(E224,npc_masters!B:D,2)</f>
        <v>0</v>
      </c>
      <c r="G224" s="20" t="s">
        <v>589</v>
      </c>
      <c r="H224" s="20"/>
      <c r="I224" s="20" t="s">
        <v>590</v>
      </c>
    </row>
    <row r="225" spans="2:9" s="1" customFormat="1" ht="14.25">
      <c r="B225" s="7">
        <v>2103</v>
      </c>
      <c r="C225" s="7">
        <v>12</v>
      </c>
      <c r="D225" s="7">
        <v>4</v>
      </c>
      <c r="E225" s="7">
        <v>2</v>
      </c>
      <c r="F225" s="7">
        <f>VLOOKUP(E225,npc_masters!B:D,2)</f>
        <v>0</v>
      </c>
      <c r="G225" s="20" t="s">
        <v>591</v>
      </c>
      <c r="H225" s="20"/>
      <c r="I225" s="20" t="s">
        <v>592</v>
      </c>
    </row>
    <row r="226" spans="2:9" s="1" customFormat="1" ht="14.25">
      <c r="B226" s="7">
        <v>2104</v>
      </c>
      <c r="C226" s="7">
        <v>12</v>
      </c>
      <c r="D226" s="7">
        <v>4</v>
      </c>
      <c r="E226" s="7">
        <v>2</v>
      </c>
      <c r="F226" s="7">
        <f>VLOOKUP(E226,npc_masters!B:D,2)</f>
        <v>0</v>
      </c>
      <c r="G226" s="20" t="s">
        <v>593</v>
      </c>
      <c r="H226" s="20"/>
      <c r="I226" s="20" t="s">
        <v>594</v>
      </c>
    </row>
    <row r="227" spans="2:9" s="1" customFormat="1" ht="14.25">
      <c r="B227" s="7">
        <v>2105</v>
      </c>
      <c r="C227" s="7">
        <v>12</v>
      </c>
      <c r="D227" s="7">
        <v>4</v>
      </c>
      <c r="E227" s="7">
        <v>2</v>
      </c>
      <c r="F227" s="7">
        <f>VLOOKUP(E227,npc_masters!B:D,2)</f>
        <v>0</v>
      </c>
      <c r="G227" s="20" t="s">
        <v>595</v>
      </c>
      <c r="H227" s="20"/>
      <c r="I227" s="20" t="s">
        <v>596</v>
      </c>
    </row>
    <row r="228" spans="2:9" s="1" customFormat="1" ht="14.25">
      <c r="B228" s="7">
        <v>2106</v>
      </c>
      <c r="C228" s="7">
        <v>13</v>
      </c>
      <c r="D228" s="7"/>
      <c r="E228" s="7">
        <v>2</v>
      </c>
      <c r="F228" s="7">
        <f>VLOOKUP(E228,npc_masters!B:D,2)</f>
        <v>0</v>
      </c>
      <c r="G228" s="20" t="s">
        <v>597</v>
      </c>
      <c r="H228" s="20"/>
      <c r="I228" s="20" t="s">
        <v>598</v>
      </c>
    </row>
    <row r="229" spans="2:9" s="1" customFormat="1" ht="14.25">
      <c r="B229" s="7">
        <v>2107</v>
      </c>
      <c r="C229" s="7">
        <v>13</v>
      </c>
      <c r="D229" s="7"/>
      <c r="E229" s="7">
        <v>2</v>
      </c>
      <c r="F229" s="7">
        <f>VLOOKUP(E229,npc_masters!B:D,2)</f>
        <v>0</v>
      </c>
      <c r="G229" s="20" t="s">
        <v>599</v>
      </c>
      <c r="H229" s="20"/>
      <c r="I229" s="25" t="s">
        <v>600</v>
      </c>
    </row>
    <row r="230" spans="2:9" s="1" customFormat="1" ht="14.25">
      <c r="B230" s="7">
        <v>2108</v>
      </c>
      <c r="C230" s="7">
        <v>13</v>
      </c>
      <c r="D230" s="7"/>
      <c r="E230" s="7">
        <v>2</v>
      </c>
      <c r="F230" s="7">
        <f>VLOOKUP(E230,npc_masters!B:D,2)</f>
        <v>0</v>
      </c>
      <c r="G230" s="20" t="s">
        <v>601</v>
      </c>
      <c r="H230" s="20"/>
      <c r="I230" s="20" t="s">
        <v>602</v>
      </c>
    </row>
    <row r="231" spans="2:9" s="1" customFormat="1" ht="14.25">
      <c r="B231" s="7">
        <v>2109</v>
      </c>
      <c r="C231" s="7">
        <v>14</v>
      </c>
      <c r="D231" s="7">
        <v>1</v>
      </c>
      <c r="E231" s="7">
        <v>2</v>
      </c>
      <c r="F231" s="7">
        <f>VLOOKUP(E231,npc_masters!B:D,2)</f>
        <v>0</v>
      </c>
      <c r="G231" s="20" t="s">
        <v>603</v>
      </c>
      <c r="H231" s="20" t="s">
        <v>355</v>
      </c>
      <c r="I231" s="20" t="s">
        <v>604</v>
      </c>
    </row>
    <row r="232" spans="2:9" s="1" customFormat="1" ht="14.25">
      <c r="B232" s="7">
        <v>2110</v>
      </c>
      <c r="C232" s="7">
        <v>14</v>
      </c>
      <c r="D232" s="7">
        <v>1</v>
      </c>
      <c r="E232" s="7">
        <v>2</v>
      </c>
      <c r="F232" s="7">
        <f>VLOOKUP(E232,npc_masters!B:D,2)</f>
        <v>0</v>
      </c>
      <c r="G232" s="20" t="s">
        <v>605</v>
      </c>
      <c r="H232" s="20" t="s">
        <v>358</v>
      </c>
      <c r="I232" s="20" t="s">
        <v>606</v>
      </c>
    </row>
    <row r="233" spans="2:9" s="1" customFormat="1" ht="14.25">
      <c r="B233" s="7">
        <v>2111</v>
      </c>
      <c r="C233" s="7">
        <v>14</v>
      </c>
      <c r="D233" s="7">
        <v>2</v>
      </c>
      <c r="E233" s="7">
        <v>2</v>
      </c>
      <c r="F233" s="7">
        <f>VLOOKUP(E233,npc_masters!B:D,2)</f>
        <v>0</v>
      </c>
      <c r="G233" s="20" t="s">
        <v>607</v>
      </c>
      <c r="H233" s="19"/>
      <c r="I233" s="20" t="s">
        <v>608</v>
      </c>
    </row>
    <row r="234" spans="2:9" s="1" customFormat="1" ht="14.25">
      <c r="B234" s="7">
        <v>2112</v>
      </c>
      <c r="C234" s="7">
        <v>14</v>
      </c>
      <c r="D234" s="7">
        <v>2</v>
      </c>
      <c r="E234" s="7">
        <v>2</v>
      </c>
      <c r="F234" s="7">
        <f>VLOOKUP(E234,npc_masters!B:D,2)</f>
        <v>0</v>
      </c>
      <c r="G234" s="20" t="s">
        <v>609</v>
      </c>
      <c r="H234" s="19"/>
      <c r="I234" s="20" t="s">
        <v>610</v>
      </c>
    </row>
    <row r="235" spans="2:9" s="1" customFormat="1" ht="14.25">
      <c r="B235" s="7">
        <v>2113</v>
      </c>
      <c r="C235" s="7">
        <v>14</v>
      </c>
      <c r="D235" s="7">
        <v>2</v>
      </c>
      <c r="E235" s="7">
        <v>2</v>
      </c>
      <c r="F235" s="7">
        <f>VLOOKUP(E235,npc_masters!B:D,2)</f>
        <v>0</v>
      </c>
      <c r="G235" s="20" t="s">
        <v>611</v>
      </c>
      <c r="H235" s="19"/>
      <c r="I235" s="25" t="s">
        <v>612</v>
      </c>
    </row>
    <row r="236" spans="2:9" s="1" customFormat="1" ht="14.25">
      <c r="B236" s="7">
        <v>2114</v>
      </c>
      <c r="C236" s="7">
        <v>14</v>
      </c>
      <c r="D236" s="7">
        <v>2</v>
      </c>
      <c r="E236" s="7">
        <v>2</v>
      </c>
      <c r="F236" s="7">
        <f>VLOOKUP(E236,npc_masters!B:D,2)</f>
        <v>0</v>
      </c>
      <c r="G236" s="20" t="s">
        <v>613</v>
      </c>
      <c r="H236" s="19"/>
      <c r="I236" s="20" t="s">
        <v>614</v>
      </c>
    </row>
    <row r="237" spans="2:9" s="1" customFormat="1" ht="14.25">
      <c r="B237" s="7">
        <v>2115</v>
      </c>
      <c r="C237" s="7">
        <v>14</v>
      </c>
      <c r="D237" s="7">
        <v>2</v>
      </c>
      <c r="E237" s="7">
        <v>2</v>
      </c>
      <c r="F237" s="7">
        <f>VLOOKUP(E237,npc_masters!B:D,2)</f>
        <v>0</v>
      </c>
      <c r="G237" s="20" t="s">
        <v>615</v>
      </c>
      <c r="H237" s="19"/>
      <c r="I237" s="20" t="s">
        <v>616</v>
      </c>
    </row>
    <row r="238" spans="2:9" s="1" customFormat="1" ht="14.25">
      <c r="B238" s="7">
        <v>2116</v>
      </c>
      <c r="C238" s="7">
        <v>14</v>
      </c>
      <c r="D238" s="7">
        <v>2</v>
      </c>
      <c r="E238" s="7">
        <v>2</v>
      </c>
      <c r="F238" s="7">
        <f>VLOOKUP(E238,npc_masters!B:D,2)</f>
        <v>0</v>
      </c>
      <c r="G238" s="20" t="s">
        <v>617</v>
      </c>
      <c r="H238" s="19"/>
      <c r="I238" s="20" t="s">
        <v>618</v>
      </c>
    </row>
    <row r="239" spans="2:9" s="1" customFormat="1" ht="14.25">
      <c r="B239" s="7">
        <v>2117</v>
      </c>
      <c r="C239" s="7">
        <v>14</v>
      </c>
      <c r="D239" s="7">
        <v>2</v>
      </c>
      <c r="E239" s="7">
        <v>2</v>
      </c>
      <c r="F239" s="7">
        <f>VLOOKUP(E239,npc_masters!B:D,2)</f>
        <v>0</v>
      </c>
      <c r="G239" s="20" t="s">
        <v>619</v>
      </c>
      <c r="H239" s="19"/>
      <c r="I239" s="20" t="s">
        <v>620</v>
      </c>
    </row>
    <row r="240" spans="2:9" s="1" customFormat="1" ht="14.25">
      <c r="B240" s="7">
        <v>2118</v>
      </c>
      <c r="C240" s="7">
        <v>14</v>
      </c>
      <c r="D240" s="7">
        <v>2</v>
      </c>
      <c r="E240" s="7">
        <v>2</v>
      </c>
      <c r="F240" s="7">
        <f>VLOOKUP(E240,npc_masters!B:D,2)</f>
        <v>0</v>
      </c>
      <c r="G240" s="20" t="s">
        <v>621</v>
      </c>
      <c r="H240" s="19"/>
      <c r="I240" s="20" t="s">
        <v>622</v>
      </c>
    </row>
    <row r="241" spans="1:9" ht="14.25">
      <c r="B241" s="7">
        <v>2119</v>
      </c>
      <c r="C241" s="7">
        <v>14</v>
      </c>
      <c r="D241" s="7">
        <v>2</v>
      </c>
      <c r="E241" s="7">
        <v>2</v>
      </c>
      <c r="F241" s="7">
        <f>VLOOKUP(E241,npc_masters!B:D,2)</f>
        <v>0</v>
      </c>
      <c r="G241" s="20" t="s">
        <v>623</v>
      </c>
      <c r="H241" s="19"/>
      <c r="I241" s="20" t="s">
        <v>624</v>
      </c>
    </row>
    <row r="242" spans="1:9" ht="14.25">
      <c r="B242" s="7">
        <v>2120</v>
      </c>
      <c r="C242" s="7">
        <v>14</v>
      </c>
      <c r="D242" s="7">
        <v>2</v>
      </c>
      <c r="E242" s="7">
        <v>2</v>
      </c>
      <c r="F242" s="7">
        <f>VLOOKUP(E242,npc_masters!B:D,2)</f>
        <v>0</v>
      </c>
      <c r="G242" s="20" t="s">
        <v>625</v>
      </c>
      <c r="H242" s="19"/>
      <c r="I242" s="20" t="s">
        <v>626</v>
      </c>
    </row>
    <row r="243" spans="1:9" ht="14.25">
      <c r="B243" s="7">
        <v>2121</v>
      </c>
      <c r="C243" s="7">
        <v>15</v>
      </c>
      <c r="D243" s="7"/>
      <c r="E243" s="7">
        <v>2</v>
      </c>
      <c r="F243" s="7">
        <f>VLOOKUP(E243,npc_masters!B:D,2)</f>
        <v>0</v>
      </c>
      <c r="G243" s="20" t="s">
        <v>627</v>
      </c>
      <c r="H243" s="19"/>
      <c r="I243" s="20" t="s">
        <v>628</v>
      </c>
    </row>
    <row r="244" spans="1:9" ht="14.25">
      <c r="B244" s="7">
        <v>2122</v>
      </c>
      <c r="C244" s="7">
        <v>15</v>
      </c>
      <c r="D244" s="7"/>
      <c r="E244" s="7">
        <v>2</v>
      </c>
      <c r="F244" s="7">
        <f>VLOOKUP(E244,npc_masters!B:D,2)</f>
        <v>0</v>
      </c>
      <c r="G244" s="20" t="s">
        <v>629</v>
      </c>
      <c r="H244" s="19"/>
      <c r="I244" s="20" t="s">
        <v>630</v>
      </c>
    </row>
    <row r="245" spans="1:9" ht="14.25">
      <c r="B245" s="7">
        <v>2123</v>
      </c>
      <c r="C245" s="7">
        <v>15</v>
      </c>
      <c r="D245" s="7"/>
      <c r="E245" s="7">
        <v>2</v>
      </c>
      <c r="F245" s="7">
        <f>VLOOKUP(E245,npc_masters!B:D,2)</f>
        <v>0</v>
      </c>
      <c r="G245" s="20" t="s">
        <v>631</v>
      </c>
      <c r="H245" s="19"/>
      <c r="I245" s="20" t="s">
        <v>632</v>
      </c>
    </row>
    <row r="246" spans="1:9" ht="14.25">
      <c r="B246" s="7">
        <v>2124</v>
      </c>
      <c r="C246" s="7">
        <v>16</v>
      </c>
      <c r="D246" s="7"/>
      <c r="E246" s="7">
        <v>2</v>
      </c>
      <c r="F246" s="7">
        <f>VLOOKUP(E246,npc_masters!B:D,2)</f>
        <v>0</v>
      </c>
      <c r="G246" s="20" t="s">
        <v>633</v>
      </c>
      <c r="H246" s="19"/>
      <c r="I246" s="20" t="s">
        <v>634</v>
      </c>
    </row>
    <row r="247" spans="1:9" ht="14.25">
      <c r="B247" s="7">
        <v>2125</v>
      </c>
      <c r="C247" s="7">
        <v>17</v>
      </c>
      <c r="D247" s="7"/>
      <c r="E247" s="7">
        <v>2</v>
      </c>
      <c r="F247" s="7">
        <f>VLOOKUP(E247,npc_masters!B:D,2)</f>
        <v>0</v>
      </c>
      <c r="G247" s="20" t="s">
        <v>635</v>
      </c>
      <c r="H247" s="19"/>
      <c r="I247" s="20" t="s">
        <v>636</v>
      </c>
    </row>
    <row r="248" spans="1:9" ht="14.25">
      <c r="B248" s="7">
        <v>2126</v>
      </c>
      <c r="C248" s="7">
        <v>18</v>
      </c>
      <c r="D248" s="7"/>
      <c r="E248" s="7">
        <v>2</v>
      </c>
      <c r="F248" s="7">
        <f>VLOOKUP(E248,npc_masters!B:D,2)</f>
        <v>0</v>
      </c>
      <c r="G248" s="20" t="s">
        <v>637</v>
      </c>
      <c r="H248" s="19"/>
      <c r="I248" s="20" t="s">
        <v>379</v>
      </c>
    </row>
    <row r="249" spans="1:9" ht="14.25">
      <c r="B249" s="7">
        <v>2127</v>
      </c>
      <c r="C249" s="7">
        <v>18</v>
      </c>
      <c r="D249" s="7"/>
      <c r="E249" s="7">
        <v>2</v>
      </c>
      <c r="F249" s="7">
        <f>VLOOKUP(E249,npc_masters!B:D,2)</f>
        <v>0</v>
      </c>
      <c r="G249" s="20" t="s">
        <v>638</v>
      </c>
      <c r="H249" s="19"/>
      <c r="I249" s="20" t="s">
        <v>639</v>
      </c>
    </row>
    <row r="250" spans="1:9" ht="14.25">
      <c r="B250" s="7">
        <v>2128</v>
      </c>
      <c r="C250" s="7">
        <v>18</v>
      </c>
      <c r="D250" s="7"/>
      <c r="E250" s="7">
        <v>2</v>
      </c>
      <c r="F250" s="7">
        <f>VLOOKUP(E250,npc_masters!B:D,2)</f>
        <v>0</v>
      </c>
      <c r="G250" s="20" t="s">
        <v>640</v>
      </c>
      <c r="H250" s="19"/>
      <c r="I250" s="20" t="s">
        <v>641</v>
      </c>
    </row>
    <row r="251" spans="1:9" ht="14.25">
      <c r="B251" s="7">
        <v>2129</v>
      </c>
      <c r="C251" s="7">
        <v>18</v>
      </c>
      <c r="D251" s="7"/>
      <c r="E251" s="7">
        <v>2</v>
      </c>
      <c r="F251" s="7">
        <f>VLOOKUP(E251,npc_masters!B:D,2)</f>
        <v>0</v>
      </c>
      <c r="G251" s="20" t="s">
        <v>642</v>
      </c>
      <c r="H251" s="19"/>
      <c r="I251" s="20" t="s">
        <v>643</v>
      </c>
    </row>
    <row r="252" spans="1:9" ht="14.25">
      <c r="B252" s="7">
        <v>2130</v>
      </c>
      <c r="C252" s="7">
        <v>19</v>
      </c>
      <c r="D252" s="7"/>
      <c r="E252" s="7">
        <v>2</v>
      </c>
      <c r="F252" s="7">
        <f>VLOOKUP(E252,npc_masters!B:D,2)</f>
        <v>0</v>
      </c>
      <c r="G252" s="20" t="s">
        <v>644</v>
      </c>
      <c r="H252" s="19"/>
      <c r="I252" s="20" t="s">
        <v>387</v>
      </c>
    </row>
    <row r="253" spans="1:9" s="18" customFormat="1">
      <c r="A253" s="15" t="s">
        <v>645</v>
      </c>
      <c r="B253" s="16"/>
      <c r="C253" s="17"/>
      <c r="D253" s="17"/>
      <c r="E253" s="16"/>
      <c r="F253" s="16"/>
      <c r="G253" s="16"/>
    </row>
    <row r="254" spans="1:9" ht="14.25">
      <c r="B254" s="7">
        <v>3001</v>
      </c>
      <c r="C254" s="7">
        <v>7</v>
      </c>
      <c r="D254" s="7"/>
      <c r="E254" s="7">
        <v>3</v>
      </c>
      <c r="F254" s="7">
        <f>VLOOKUP(E254,npc_masters!B:D,2)</f>
        <v>0</v>
      </c>
      <c r="G254" s="20" t="s">
        <v>646</v>
      </c>
      <c r="H254" s="20" t="s">
        <v>647</v>
      </c>
      <c r="I254" s="20" t="s">
        <v>648</v>
      </c>
    </row>
    <row r="255" spans="1:9" ht="14.25">
      <c r="B255" s="7">
        <v>3002</v>
      </c>
      <c r="C255" s="7">
        <v>7</v>
      </c>
      <c r="D255" s="7"/>
      <c r="E255" s="7">
        <v>3</v>
      </c>
      <c r="F255" s="7">
        <f>VLOOKUP(E255,npc_masters!B:D,2)</f>
        <v>0</v>
      </c>
      <c r="G255" s="20" t="s">
        <v>649</v>
      </c>
      <c r="H255" s="20" t="s">
        <v>647</v>
      </c>
      <c r="I255" s="20" t="s">
        <v>650</v>
      </c>
    </row>
    <row r="256" spans="1:9" ht="14.25">
      <c r="B256" s="7">
        <v>3003</v>
      </c>
      <c r="C256" s="7">
        <v>7</v>
      </c>
      <c r="D256" s="7"/>
      <c r="E256" s="7">
        <v>3</v>
      </c>
      <c r="F256" s="7">
        <f>VLOOKUP(E256,npc_masters!B:D,2)</f>
        <v>0</v>
      </c>
      <c r="G256" s="20" t="s">
        <v>651</v>
      </c>
      <c r="H256" s="20" t="s">
        <v>647</v>
      </c>
      <c r="I256" s="20" t="s">
        <v>652</v>
      </c>
    </row>
    <row r="257" spans="2:9" s="1" customFormat="1" ht="14.25">
      <c r="B257" s="7">
        <v>3004</v>
      </c>
      <c r="C257" s="7">
        <v>7</v>
      </c>
      <c r="D257" s="7"/>
      <c r="E257" s="7">
        <v>3</v>
      </c>
      <c r="F257" s="7">
        <f>VLOOKUP(E257,npc_masters!B:D,2)</f>
        <v>0</v>
      </c>
      <c r="G257" s="20" t="s">
        <v>653</v>
      </c>
      <c r="H257" s="20" t="s">
        <v>647</v>
      </c>
      <c r="I257" s="20" t="s">
        <v>654</v>
      </c>
    </row>
    <row r="258" spans="2:9" s="1" customFormat="1" ht="14.25">
      <c r="B258" s="7">
        <v>3005</v>
      </c>
      <c r="C258" s="7">
        <v>7</v>
      </c>
      <c r="D258" s="7"/>
      <c r="E258" s="7">
        <v>3</v>
      </c>
      <c r="F258" s="7">
        <f>VLOOKUP(E258,npc_masters!B:D,2)</f>
        <v>0</v>
      </c>
      <c r="G258" s="20" t="s">
        <v>655</v>
      </c>
      <c r="H258" s="20" t="s">
        <v>647</v>
      </c>
      <c r="I258" s="20" t="s">
        <v>656</v>
      </c>
    </row>
    <row r="259" spans="2:9" s="1" customFormat="1" ht="14.25">
      <c r="B259" s="7">
        <v>3006</v>
      </c>
      <c r="C259" s="7">
        <v>7</v>
      </c>
      <c r="D259" s="7"/>
      <c r="E259" s="7">
        <v>3</v>
      </c>
      <c r="F259" s="7">
        <f>VLOOKUP(E259,npc_masters!B:D,2)</f>
        <v>0</v>
      </c>
      <c r="G259" s="20" t="s">
        <v>657</v>
      </c>
      <c r="H259" s="20" t="s">
        <v>647</v>
      </c>
      <c r="I259" s="20" t="s">
        <v>658</v>
      </c>
    </row>
    <row r="260" spans="2:9" s="1" customFormat="1" ht="14.25">
      <c r="B260" s="7">
        <v>3007</v>
      </c>
      <c r="C260" s="7">
        <v>7</v>
      </c>
      <c r="D260" s="7"/>
      <c r="E260" s="7">
        <v>3</v>
      </c>
      <c r="F260" s="7">
        <f>VLOOKUP(E260,npc_masters!B:D,2)</f>
        <v>0</v>
      </c>
      <c r="G260" s="20" t="s">
        <v>659</v>
      </c>
      <c r="H260" s="20" t="s">
        <v>647</v>
      </c>
      <c r="I260" s="20" t="s">
        <v>660</v>
      </c>
    </row>
    <row r="261" spans="2:9" s="1" customFormat="1" ht="14.25">
      <c r="B261" s="7">
        <v>3008</v>
      </c>
      <c r="C261" s="7">
        <v>7</v>
      </c>
      <c r="D261" s="7"/>
      <c r="E261" s="7">
        <v>3</v>
      </c>
      <c r="F261" s="7">
        <f>VLOOKUP(E261,npc_masters!B:D,2)</f>
        <v>0</v>
      </c>
      <c r="G261" s="20" t="s">
        <v>661</v>
      </c>
      <c r="H261" s="20" t="s">
        <v>647</v>
      </c>
      <c r="I261" s="20" t="s">
        <v>662</v>
      </c>
    </row>
    <row r="262" spans="2:9" s="1" customFormat="1" ht="14.25">
      <c r="B262" s="7">
        <v>3009</v>
      </c>
      <c r="C262" s="7">
        <v>7</v>
      </c>
      <c r="D262" s="7"/>
      <c r="E262" s="7">
        <v>3</v>
      </c>
      <c r="F262" s="7">
        <f>VLOOKUP(E262,npc_masters!B:D,2)</f>
        <v>0</v>
      </c>
      <c r="G262" s="20" t="s">
        <v>663</v>
      </c>
      <c r="H262" s="20" t="s">
        <v>647</v>
      </c>
      <c r="I262" s="20" t="s">
        <v>664</v>
      </c>
    </row>
    <row r="263" spans="2:9" s="1" customFormat="1" ht="14.25">
      <c r="B263" s="7">
        <v>3010</v>
      </c>
      <c r="C263" s="7">
        <v>7</v>
      </c>
      <c r="D263" s="7"/>
      <c r="E263" s="7">
        <v>3</v>
      </c>
      <c r="F263" s="7">
        <f>VLOOKUP(E263,npc_masters!B:D,2)</f>
        <v>0</v>
      </c>
      <c r="G263" s="20" t="s">
        <v>665</v>
      </c>
      <c r="H263" s="20" t="s">
        <v>647</v>
      </c>
      <c r="I263" s="20" t="s">
        <v>666</v>
      </c>
    </row>
    <row r="264" spans="2:9" s="1" customFormat="1" ht="14.25">
      <c r="B264" s="7">
        <v>3011</v>
      </c>
      <c r="C264" s="7">
        <v>8</v>
      </c>
      <c r="D264" s="7">
        <v>1</v>
      </c>
      <c r="E264" s="7">
        <v>3</v>
      </c>
      <c r="F264" s="7">
        <f>VLOOKUP(E264,npc_masters!B:D,2)</f>
        <v>0</v>
      </c>
      <c r="G264" s="20" t="s">
        <v>667</v>
      </c>
      <c r="H264" s="20" t="s">
        <v>171</v>
      </c>
      <c r="I264" s="20" t="s">
        <v>668</v>
      </c>
    </row>
    <row r="265" spans="2:9" s="1" customFormat="1" ht="14.25">
      <c r="B265" s="7">
        <v>3012</v>
      </c>
      <c r="C265" s="7">
        <v>8</v>
      </c>
      <c r="D265" s="7">
        <v>2</v>
      </c>
      <c r="E265" s="7">
        <v>3</v>
      </c>
      <c r="F265" s="7">
        <f>VLOOKUP(E265,npc_masters!B:D,2)</f>
        <v>0</v>
      </c>
      <c r="G265" s="20" t="s">
        <v>669</v>
      </c>
      <c r="H265" s="20" t="s">
        <v>174</v>
      </c>
      <c r="I265" s="20" t="s">
        <v>670</v>
      </c>
    </row>
    <row r="266" spans="2:9" s="1" customFormat="1" ht="14.25">
      <c r="B266" s="7">
        <v>3013</v>
      </c>
      <c r="C266" s="7">
        <v>8</v>
      </c>
      <c r="D266" s="7">
        <v>3</v>
      </c>
      <c r="E266" s="7">
        <v>3</v>
      </c>
      <c r="F266" s="7">
        <f>VLOOKUP(E266,npc_masters!B:D,2)</f>
        <v>0</v>
      </c>
      <c r="G266" s="20" t="s">
        <v>671</v>
      </c>
      <c r="H266" s="20" t="s">
        <v>177</v>
      </c>
      <c r="I266" s="20" t="s">
        <v>672</v>
      </c>
    </row>
    <row r="267" spans="2:9" s="1" customFormat="1" ht="14.25">
      <c r="B267" s="7">
        <v>3014</v>
      </c>
      <c r="C267" s="7">
        <v>8</v>
      </c>
      <c r="D267" s="7">
        <v>4</v>
      </c>
      <c r="E267" s="7">
        <v>3</v>
      </c>
      <c r="F267" s="7">
        <f>VLOOKUP(E267,npc_masters!B:D,2)</f>
        <v>0</v>
      </c>
      <c r="G267" s="20" t="s">
        <v>673</v>
      </c>
      <c r="H267" s="20" t="s">
        <v>180</v>
      </c>
      <c r="I267" s="20" t="s">
        <v>674</v>
      </c>
    </row>
    <row r="268" spans="2:9" s="1" customFormat="1" ht="14.25">
      <c r="B268" s="7">
        <v>3015</v>
      </c>
      <c r="C268" s="7">
        <v>8</v>
      </c>
      <c r="D268" s="7">
        <v>5</v>
      </c>
      <c r="E268" s="7">
        <v>3</v>
      </c>
      <c r="F268" s="7">
        <f>VLOOKUP(E268,npc_masters!B:D,2)</f>
        <v>0</v>
      </c>
      <c r="G268" s="20" t="s">
        <v>675</v>
      </c>
      <c r="H268" s="20" t="s">
        <v>183</v>
      </c>
      <c r="I268" s="20" t="s">
        <v>676</v>
      </c>
    </row>
    <row r="269" spans="2:9" s="1" customFormat="1" ht="14.25">
      <c r="B269" s="7">
        <v>3016</v>
      </c>
      <c r="C269" s="7">
        <v>9</v>
      </c>
      <c r="D269" s="7">
        <v>1</v>
      </c>
      <c r="E269" s="7">
        <v>3</v>
      </c>
      <c r="F269" s="7">
        <f>VLOOKUP(E269,npc_masters!B:D,2)</f>
        <v>0</v>
      </c>
      <c r="G269" s="20" t="s">
        <v>677</v>
      </c>
      <c r="H269" s="20" t="s">
        <v>171</v>
      </c>
      <c r="I269" s="20" t="s">
        <v>678</v>
      </c>
    </row>
    <row r="270" spans="2:9" s="1" customFormat="1" ht="14.25">
      <c r="B270" s="7">
        <v>3017</v>
      </c>
      <c r="C270" s="7">
        <v>9</v>
      </c>
      <c r="D270" s="7">
        <v>2</v>
      </c>
      <c r="E270" s="7">
        <v>3</v>
      </c>
      <c r="F270" s="7">
        <f>VLOOKUP(E270,npc_masters!B:D,2)</f>
        <v>0</v>
      </c>
      <c r="G270" s="20" t="s">
        <v>679</v>
      </c>
      <c r="H270" s="20" t="s">
        <v>174</v>
      </c>
      <c r="I270" s="20" t="s">
        <v>680</v>
      </c>
    </row>
    <row r="271" spans="2:9" s="1" customFormat="1" ht="14.25">
      <c r="B271" s="7">
        <v>3018</v>
      </c>
      <c r="C271" s="7">
        <v>9</v>
      </c>
      <c r="D271" s="7">
        <v>3</v>
      </c>
      <c r="E271" s="7">
        <v>3</v>
      </c>
      <c r="F271" s="7">
        <f>VLOOKUP(E271,npc_masters!B:D,2)</f>
        <v>0</v>
      </c>
      <c r="G271" s="20" t="s">
        <v>681</v>
      </c>
      <c r="H271" s="20" t="s">
        <v>177</v>
      </c>
      <c r="I271" s="20" t="s">
        <v>682</v>
      </c>
    </row>
    <row r="272" spans="2:9" s="1" customFormat="1" ht="14.25">
      <c r="B272" s="7">
        <v>3019</v>
      </c>
      <c r="C272" s="7">
        <v>9</v>
      </c>
      <c r="D272" s="7">
        <v>4</v>
      </c>
      <c r="E272" s="7">
        <v>3</v>
      </c>
      <c r="F272" s="7">
        <f>VLOOKUP(E272,npc_masters!B:D,2)</f>
        <v>0</v>
      </c>
      <c r="G272" s="20" t="s">
        <v>683</v>
      </c>
      <c r="H272" s="20" t="s">
        <v>180</v>
      </c>
      <c r="I272" s="20" t="s">
        <v>684</v>
      </c>
    </row>
    <row r="273" spans="1:9" ht="14.25">
      <c r="A273" s="1"/>
      <c r="B273" s="7">
        <v>3020</v>
      </c>
      <c r="C273" s="7">
        <v>9</v>
      </c>
      <c r="D273" s="7">
        <v>5</v>
      </c>
      <c r="E273" s="7">
        <v>3</v>
      </c>
      <c r="F273" s="7">
        <f>VLOOKUP(E273,npc_masters!B:D,2)</f>
        <v>0</v>
      </c>
      <c r="G273" s="20" t="s">
        <v>685</v>
      </c>
      <c r="H273" s="20" t="s">
        <v>183</v>
      </c>
      <c r="I273" s="20" t="s">
        <v>686</v>
      </c>
    </row>
    <row r="274" spans="1:9" ht="14.25">
      <c r="A274" s="1"/>
      <c r="B274" s="7">
        <v>3021</v>
      </c>
      <c r="C274" s="7">
        <v>10</v>
      </c>
      <c r="D274" s="7"/>
      <c r="E274" s="7">
        <v>3</v>
      </c>
      <c r="F274" s="7">
        <f>VLOOKUP(E274,npc_masters!B:D,2)</f>
        <v>0</v>
      </c>
      <c r="G274" s="20" t="s">
        <v>687</v>
      </c>
      <c r="H274" s="20" t="s">
        <v>647</v>
      </c>
      <c r="I274" s="20" t="s">
        <v>688</v>
      </c>
    </row>
    <row r="275" spans="1:9" ht="14.25">
      <c r="A275" s="1"/>
      <c r="B275" s="7">
        <v>3022</v>
      </c>
      <c r="C275" s="7">
        <v>10</v>
      </c>
      <c r="D275" s="7"/>
      <c r="E275" s="7">
        <v>3</v>
      </c>
      <c r="F275" s="7">
        <f>VLOOKUP(E275,npc_masters!B:D,2)</f>
        <v>0</v>
      </c>
      <c r="G275" s="20" t="s">
        <v>689</v>
      </c>
      <c r="H275" s="20" t="s">
        <v>647</v>
      </c>
      <c r="I275" s="20" t="s">
        <v>690</v>
      </c>
    </row>
    <row r="276" spans="1:9" ht="14.25">
      <c r="A276" s="1"/>
      <c r="B276" s="7">
        <v>3023</v>
      </c>
      <c r="C276" s="7">
        <v>10</v>
      </c>
      <c r="D276" s="7"/>
      <c r="E276" s="7">
        <v>3</v>
      </c>
      <c r="F276" s="7">
        <f>VLOOKUP(E276,npc_masters!B:D,2)</f>
        <v>0</v>
      </c>
      <c r="G276" s="20" t="s">
        <v>691</v>
      </c>
      <c r="H276" s="20" t="s">
        <v>647</v>
      </c>
      <c r="I276" s="20" t="s">
        <v>692</v>
      </c>
    </row>
    <row r="277" spans="1:9" ht="14.25">
      <c r="A277" s="1"/>
      <c r="B277" s="7">
        <v>3024</v>
      </c>
      <c r="C277" s="7">
        <v>10</v>
      </c>
      <c r="D277" s="7"/>
      <c r="E277" s="7">
        <v>3</v>
      </c>
      <c r="F277" s="7">
        <f>VLOOKUP(E277,npc_masters!B:D,2)</f>
        <v>0</v>
      </c>
      <c r="G277" s="20" t="s">
        <v>693</v>
      </c>
      <c r="H277" s="20" t="s">
        <v>647</v>
      </c>
      <c r="I277" s="20" t="s">
        <v>694</v>
      </c>
    </row>
    <row r="278" spans="1:9" ht="14.25">
      <c r="A278" s="1"/>
      <c r="B278" s="7">
        <v>3025</v>
      </c>
      <c r="C278" s="7">
        <v>10</v>
      </c>
      <c r="D278" s="7"/>
      <c r="E278" s="7">
        <v>3</v>
      </c>
      <c r="F278" s="7">
        <f>VLOOKUP(E278,npc_masters!B:D,2)</f>
        <v>0</v>
      </c>
      <c r="G278" s="20" t="s">
        <v>695</v>
      </c>
      <c r="H278" s="20" t="s">
        <v>647</v>
      </c>
      <c r="I278" s="20" t="s">
        <v>696</v>
      </c>
    </row>
    <row r="279" spans="1:9" ht="14.25">
      <c r="A279" s="1"/>
      <c r="B279" s="7">
        <v>3026</v>
      </c>
      <c r="C279" s="7">
        <v>11</v>
      </c>
      <c r="D279" s="7">
        <v>1</v>
      </c>
      <c r="E279" s="7">
        <v>3</v>
      </c>
      <c r="F279" s="7">
        <f>VLOOKUP(E279,npc_masters!B:D,2)</f>
        <v>0</v>
      </c>
      <c r="G279" s="20" t="s">
        <v>697</v>
      </c>
      <c r="H279" s="20" t="s">
        <v>206</v>
      </c>
      <c r="I279" s="20" t="s">
        <v>698</v>
      </c>
    </row>
    <row r="280" spans="1:9" ht="14.25">
      <c r="A280" s="1"/>
      <c r="B280" s="7">
        <v>3027</v>
      </c>
      <c r="C280" s="7">
        <v>11</v>
      </c>
      <c r="D280" s="7">
        <v>2</v>
      </c>
      <c r="E280" s="7">
        <v>3</v>
      </c>
      <c r="F280" s="7">
        <f>VLOOKUP(E280,npc_masters!B:D,2)</f>
        <v>0</v>
      </c>
      <c r="G280" s="20" t="s">
        <v>699</v>
      </c>
      <c r="H280" s="20" t="s">
        <v>206</v>
      </c>
      <c r="I280" s="20" t="s">
        <v>700</v>
      </c>
    </row>
    <row r="281" spans="1:9" ht="14.25">
      <c r="A281" s="1"/>
      <c r="B281" s="7">
        <v>3028</v>
      </c>
      <c r="C281" s="7">
        <v>11</v>
      </c>
      <c r="D281" s="7">
        <v>3</v>
      </c>
      <c r="E281" s="7">
        <v>3</v>
      </c>
      <c r="F281" s="7">
        <f>VLOOKUP(E281,npc_masters!B:D,2)</f>
        <v>0</v>
      </c>
      <c r="G281" s="20" t="s">
        <v>701</v>
      </c>
      <c r="H281" s="20" t="s">
        <v>206</v>
      </c>
      <c r="I281" s="20" t="s">
        <v>702</v>
      </c>
    </row>
    <row r="282" spans="1:9" ht="14.25">
      <c r="A282" s="44"/>
      <c r="B282" s="42">
        <v>3029</v>
      </c>
      <c r="C282" s="42">
        <v>11</v>
      </c>
      <c r="D282" s="42"/>
      <c r="E282" s="42">
        <v>3</v>
      </c>
      <c r="F282" s="42">
        <f>VLOOKUP(E282,npc_masters!B:D,2)</f>
        <v>0</v>
      </c>
      <c r="G282" s="43" t="s">
        <v>703</v>
      </c>
      <c r="H282" s="43" t="s">
        <v>647</v>
      </c>
      <c r="I282" s="43" t="s">
        <v>704</v>
      </c>
    </row>
    <row r="283" spans="1:9" ht="14.25">
      <c r="A283" s="44"/>
      <c r="B283" s="42">
        <v>3030</v>
      </c>
      <c r="C283" s="42">
        <v>11</v>
      </c>
      <c r="D283" s="42"/>
      <c r="E283" s="42">
        <v>3</v>
      </c>
      <c r="F283" s="42">
        <f>VLOOKUP(E283,npc_masters!B:D,2)</f>
        <v>0</v>
      </c>
      <c r="G283" s="43" t="s">
        <v>705</v>
      </c>
      <c r="H283" s="43" t="s">
        <v>647</v>
      </c>
      <c r="I283" s="43" t="s">
        <v>706</v>
      </c>
    </row>
    <row r="284" spans="1:9" ht="14.25">
      <c r="A284" s="21" t="s">
        <v>104</v>
      </c>
      <c r="B284" s="7">
        <v>3031</v>
      </c>
      <c r="C284" s="7">
        <v>11</v>
      </c>
      <c r="D284" s="7"/>
      <c r="E284" s="7">
        <v>3</v>
      </c>
      <c r="F284" s="7">
        <f>VLOOKUP(E284,npc_masters!B:D,2)</f>
        <v>0</v>
      </c>
      <c r="G284" s="20" t="s">
        <v>707</v>
      </c>
      <c r="H284" s="20" t="s">
        <v>647</v>
      </c>
      <c r="I284" s="20" t="s">
        <v>708</v>
      </c>
    </row>
    <row r="285" spans="1:9" ht="14.25">
      <c r="A285" s="21" t="s">
        <v>104</v>
      </c>
      <c r="B285" s="7">
        <v>3032</v>
      </c>
      <c r="C285" s="7">
        <v>11</v>
      </c>
      <c r="D285" s="7"/>
      <c r="E285" s="7">
        <v>3</v>
      </c>
      <c r="F285" s="7">
        <f>VLOOKUP(E285,npc_masters!B:D,2)</f>
        <v>0</v>
      </c>
      <c r="G285" s="20" t="s">
        <v>709</v>
      </c>
      <c r="H285" s="20" t="s">
        <v>647</v>
      </c>
      <c r="I285" s="20" t="s">
        <v>710</v>
      </c>
    </row>
    <row r="286" spans="1:9" ht="14.25">
      <c r="A286" s="21" t="s">
        <v>104</v>
      </c>
      <c r="B286" s="7">
        <v>3033</v>
      </c>
      <c r="C286" s="7">
        <v>11</v>
      </c>
      <c r="D286" s="7"/>
      <c r="E286" s="7">
        <v>3</v>
      </c>
      <c r="F286" s="7">
        <f>VLOOKUP(E286,npc_masters!B:D,2)</f>
        <v>0</v>
      </c>
      <c r="G286" s="20" t="s">
        <v>711</v>
      </c>
      <c r="H286" s="20" t="s">
        <v>647</v>
      </c>
      <c r="I286" s="20" t="s">
        <v>712</v>
      </c>
    </row>
    <row r="287" spans="1:9" ht="14.25">
      <c r="A287" s="21" t="s">
        <v>104</v>
      </c>
      <c r="B287" s="7">
        <v>3034</v>
      </c>
      <c r="C287" s="7">
        <v>11</v>
      </c>
      <c r="D287" s="7"/>
      <c r="E287" s="7">
        <v>3</v>
      </c>
      <c r="F287" s="7">
        <f>VLOOKUP(E287,npc_masters!B:D,2)</f>
        <v>0</v>
      </c>
      <c r="G287" s="20" t="s">
        <v>713</v>
      </c>
      <c r="H287" s="20" t="s">
        <v>647</v>
      </c>
      <c r="I287" s="20" t="s">
        <v>714</v>
      </c>
    </row>
    <row r="288" spans="1:9" ht="14.25">
      <c r="A288" s="21" t="s">
        <v>104</v>
      </c>
      <c r="B288" s="7">
        <v>3035</v>
      </c>
      <c r="C288" s="7">
        <v>11</v>
      </c>
      <c r="D288" s="7"/>
      <c r="E288" s="7">
        <v>3</v>
      </c>
      <c r="F288" s="7">
        <f>VLOOKUP(E288,npc_masters!B:D,2)</f>
        <v>0</v>
      </c>
      <c r="G288" s="20" t="s">
        <v>715</v>
      </c>
      <c r="H288" s="20" t="s">
        <v>647</v>
      </c>
      <c r="I288" s="20" t="s">
        <v>716</v>
      </c>
    </row>
    <row r="289" spans="1:9" ht="14.25">
      <c r="A289" s="21" t="s">
        <v>104</v>
      </c>
      <c r="B289" s="7">
        <v>3036</v>
      </c>
      <c r="C289" s="7">
        <v>11</v>
      </c>
      <c r="D289" s="7"/>
      <c r="E289" s="7">
        <v>3</v>
      </c>
      <c r="F289" s="7">
        <f>VLOOKUP(E289,npc_masters!B:D,2)</f>
        <v>0</v>
      </c>
      <c r="G289" s="20" t="s">
        <v>717</v>
      </c>
      <c r="H289" s="20" t="s">
        <v>647</v>
      </c>
      <c r="I289" s="20" t="s">
        <v>718</v>
      </c>
    </row>
    <row r="290" spans="1:9" ht="14.25">
      <c r="A290" s="21" t="s">
        <v>104</v>
      </c>
      <c r="B290" s="7">
        <v>3037</v>
      </c>
      <c r="C290" s="7">
        <v>11</v>
      </c>
      <c r="D290" s="7"/>
      <c r="E290" s="7">
        <v>3</v>
      </c>
      <c r="F290" s="7">
        <f>VLOOKUP(E290,npc_masters!B:D,2)</f>
        <v>0</v>
      </c>
      <c r="G290" s="20" t="s">
        <v>719</v>
      </c>
      <c r="H290" s="20" t="s">
        <v>647</v>
      </c>
      <c r="I290" s="20" t="s">
        <v>720</v>
      </c>
    </row>
    <row r="291" spans="1:9" ht="14.25">
      <c r="A291" s="21" t="s">
        <v>104</v>
      </c>
      <c r="B291" s="7">
        <v>3038</v>
      </c>
      <c r="C291" s="7">
        <v>11</v>
      </c>
      <c r="D291" s="7"/>
      <c r="E291" s="7">
        <v>3</v>
      </c>
      <c r="F291" s="7">
        <f>VLOOKUP(E291,npc_masters!B:D,2)</f>
        <v>0</v>
      </c>
      <c r="G291" s="20" t="s">
        <v>721</v>
      </c>
      <c r="H291" s="20" t="s">
        <v>647</v>
      </c>
      <c r="I291" s="20" t="s">
        <v>722</v>
      </c>
    </row>
    <row r="292" spans="1:9" ht="14.25">
      <c r="A292" s="21" t="s">
        <v>104</v>
      </c>
      <c r="B292" s="7">
        <v>3039</v>
      </c>
      <c r="C292" s="7">
        <v>11</v>
      </c>
      <c r="D292" s="7"/>
      <c r="E292" s="7">
        <v>3</v>
      </c>
      <c r="F292" s="7">
        <f>VLOOKUP(E292,npc_masters!B:D,2)</f>
        <v>0</v>
      </c>
      <c r="G292" s="20" t="s">
        <v>723</v>
      </c>
      <c r="H292" s="20" t="s">
        <v>647</v>
      </c>
      <c r="I292" s="20" t="s">
        <v>724</v>
      </c>
    </row>
    <row r="293" spans="1:9" ht="14.25">
      <c r="A293" s="21" t="s">
        <v>104</v>
      </c>
      <c r="B293" s="7">
        <v>3040</v>
      </c>
      <c r="C293" s="7">
        <v>11</v>
      </c>
      <c r="D293" s="7"/>
      <c r="E293" s="7">
        <v>3</v>
      </c>
      <c r="F293" s="7">
        <f>VLOOKUP(E293,npc_masters!B:D,2)</f>
        <v>0</v>
      </c>
      <c r="G293" s="20" t="s">
        <v>725</v>
      </c>
      <c r="H293" s="20" t="s">
        <v>647</v>
      </c>
      <c r="I293" s="20" t="s">
        <v>726</v>
      </c>
    </row>
    <row r="294" spans="1:9" ht="14.25">
      <c r="A294" s="21" t="s">
        <v>104</v>
      </c>
      <c r="B294" s="7">
        <v>3041</v>
      </c>
      <c r="C294" s="7">
        <v>11</v>
      </c>
      <c r="D294" s="7"/>
      <c r="E294" s="7">
        <v>3</v>
      </c>
      <c r="F294" s="7">
        <f>VLOOKUP(E294,npc_masters!B:D,2)</f>
        <v>0</v>
      </c>
      <c r="G294" s="20" t="s">
        <v>727</v>
      </c>
      <c r="H294" s="20" t="s">
        <v>647</v>
      </c>
      <c r="I294" s="25" t="s">
        <v>728</v>
      </c>
    </row>
    <row r="295" spans="1:9" ht="14.25">
      <c r="A295" s="21" t="s">
        <v>104</v>
      </c>
      <c r="B295" s="7">
        <v>3042</v>
      </c>
      <c r="C295" s="7">
        <v>11</v>
      </c>
      <c r="D295" s="7"/>
      <c r="E295" s="7">
        <v>3</v>
      </c>
      <c r="F295" s="7">
        <f>VLOOKUP(E295,npc_masters!B:D,2)</f>
        <v>0</v>
      </c>
      <c r="G295" s="20" t="s">
        <v>729</v>
      </c>
      <c r="H295" s="20" t="s">
        <v>647</v>
      </c>
      <c r="I295" s="20" t="s">
        <v>730</v>
      </c>
    </row>
    <row r="296" spans="1:9" ht="14.25">
      <c r="A296" s="21" t="s">
        <v>104</v>
      </c>
      <c r="B296" s="7">
        <v>3043</v>
      </c>
      <c r="C296" s="7">
        <v>11</v>
      </c>
      <c r="D296" s="7"/>
      <c r="E296" s="7">
        <v>3</v>
      </c>
      <c r="F296" s="7">
        <f>VLOOKUP(E296,npc_masters!B:D,2)</f>
        <v>0</v>
      </c>
      <c r="G296" s="20" t="s">
        <v>731</v>
      </c>
      <c r="H296" s="20" t="s">
        <v>647</v>
      </c>
      <c r="I296" s="20" t="s">
        <v>732</v>
      </c>
    </row>
    <row r="297" spans="1:9" ht="14.25">
      <c r="A297" s="21" t="s">
        <v>104</v>
      </c>
      <c r="B297" s="7">
        <v>3044</v>
      </c>
      <c r="C297" s="7">
        <v>11</v>
      </c>
      <c r="D297" s="7"/>
      <c r="E297" s="7">
        <v>3</v>
      </c>
      <c r="F297" s="7">
        <f>VLOOKUP(E297,npc_masters!B:D,2)</f>
        <v>0</v>
      </c>
      <c r="G297" s="20" t="s">
        <v>733</v>
      </c>
      <c r="H297" s="20" t="s">
        <v>647</v>
      </c>
      <c r="I297" s="20" t="s">
        <v>734</v>
      </c>
    </row>
    <row r="298" spans="1:9" ht="14.25">
      <c r="A298" s="21" t="s">
        <v>104</v>
      </c>
      <c r="B298" s="7">
        <v>3045</v>
      </c>
      <c r="C298" s="7">
        <v>11</v>
      </c>
      <c r="D298" s="7"/>
      <c r="E298" s="7">
        <v>3</v>
      </c>
      <c r="F298" s="7">
        <f>VLOOKUP(E298,npc_masters!B:D,2)</f>
        <v>0</v>
      </c>
      <c r="G298" s="20" t="s">
        <v>735</v>
      </c>
      <c r="H298" s="20" t="s">
        <v>647</v>
      </c>
      <c r="I298" s="20" t="s">
        <v>736</v>
      </c>
    </row>
    <row r="299" spans="1:9" s="23" customFormat="1" ht="14.25">
      <c r="A299" s="21" t="s">
        <v>104</v>
      </c>
      <c r="B299" s="21">
        <v>3046</v>
      </c>
      <c r="C299" s="21">
        <v>11</v>
      </c>
      <c r="D299" s="21">
        <v>101</v>
      </c>
      <c r="E299" s="21">
        <v>3</v>
      </c>
      <c r="F299" s="21">
        <f>VLOOKUP(E299,npc_masters!B:D,2)</f>
        <v>0</v>
      </c>
      <c r="G299" s="22" t="s">
        <v>737</v>
      </c>
      <c r="H299" s="22" t="s">
        <v>237</v>
      </c>
      <c r="I299" s="22" t="s">
        <v>738</v>
      </c>
    </row>
    <row r="300" spans="1:9" s="23" customFormat="1" ht="14.25">
      <c r="A300" s="21" t="s">
        <v>104</v>
      </c>
      <c r="B300" s="21">
        <v>3047</v>
      </c>
      <c r="C300" s="21">
        <v>11</v>
      </c>
      <c r="D300" s="21">
        <v>101</v>
      </c>
      <c r="E300" s="21">
        <v>3</v>
      </c>
      <c r="F300" s="21">
        <f>VLOOKUP(E300,npc_masters!B:D,2)</f>
        <v>0</v>
      </c>
      <c r="G300" s="22" t="s">
        <v>739</v>
      </c>
      <c r="H300" s="22" t="s">
        <v>237</v>
      </c>
      <c r="I300" s="22" t="s">
        <v>740</v>
      </c>
    </row>
    <row r="301" spans="1:9" s="23" customFormat="1" ht="14.25">
      <c r="A301" s="21" t="s">
        <v>104</v>
      </c>
      <c r="B301" s="21">
        <v>3048</v>
      </c>
      <c r="C301" s="21">
        <v>11</v>
      </c>
      <c r="D301" s="21">
        <v>102</v>
      </c>
      <c r="E301" s="21">
        <v>3</v>
      </c>
      <c r="F301" s="21">
        <f>VLOOKUP(E301,npc_masters!B:D,2)</f>
        <v>0</v>
      </c>
      <c r="G301" s="22" t="s">
        <v>741</v>
      </c>
      <c r="H301" s="22" t="s">
        <v>242</v>
      </c>
      <c r="I301" s="22" t="s">
        <v>742</v>
      </c>
    </row>
    <row r="302" spans="1:9" s="23" customFormat="1" ht="14.25">
      <c r="A302" s="21" t="s">
        <v>104</v>
      </c>
      <c r="B302" s="21">
        <v>3049</v>
      </c>
      <c r="C302" s="21">
        <v>11</v>
      </c>
      <c r="D302" s="21">
        <v>102</v>
      </c>
      <c r="E302" s="21">
        <v>3</v>
      </c>
      <c r="F302" s="21">
        <f>VLOOKUP(E302,npc_masters!B:D,2)</f>
        <v>0</v>
      </c>
      <c r="G302" s="22" t="s">
        <v>743</v>
      </c>
      <c r="H302" s="22" t="s">
        <v>242</v>
      </c>
      <c r="I302" s="22" t="s">
        <v>744</v>
      </c>
    </row>
    <row r="303" spans="1:9" s="23" customFormat="1" ht="14.25">
      <c r="A303" s="21" t="s">
        <v>104</v>
      </c>
      <c r="B303" s="21">
        <v>3050</v>
      </c>
      <c r="C303" s="21">
        <v>11</v>
      </c>
      <c r="D303" s="21">
        <v>103</v>
      </c>
      <c r="E303" s="21">
        <v>3</v>
      </c>
      <c r="F303" s="21">
        <f>VLOOKUP(E303,npc_masters!B:D,2)</f>
        <v>0</v>
      </c>
      <c r="G303" s="22" t="s">
        <v>745</v>
      </c>
      <c r="H303" s="22" t="s">
        <v>247</v>
      </c>
      <c r="I303" s="22" t="s">
        <v>746</v>
      </c>
    </row>
    <row r="304" spans="1:9" s="23" customFormat="1" ht="14.25">
      <c r="A304" s="21" t="s">
        <v>104</v>
      </c>
      <c r="B304" s="21">
        <v>3051</v>
      </c>
      <c r="C304" s="21">
        <v>11</v>
      </c>
      <c r="D304" s="21">
        <v>103</v>
      </c>
      <c r="E304" s="21">
        <v>3</v>
      </c>
      <c r="F304" s="21">
        <f>VLOOKUP(E304,npc_masters!B:D,2)</f>
        <v>0</v>
      </c>
      <c r="G304" s="22" t="s">
        <v>747</v>
      </c>
      <c r="H304" s="22" t="s">
        <v>247</v>
      </c>
      <c r="I304" s="22" t="s">
        <v>748</v>
      </c>
    </row>
    <row r="305" spans="1:9" s="23" customFormat="1" ht="14.25">
      <c r="A305" s="21" t="s">
        <v>104</v>
      </c>
      <c r="B305" s="21">
        <v>3052</v>
      </c>
      <c r="C305" s="21">
        <v>11</v>
      </c>
      <c r="D305" s="21">
        <v>104</v>
      </c>
      <c r="E305" s="21">
        <v>3</v>
      </c>
      <c r="F305" s="21">
        <f>VLOOKUP(E305,npc_masters!B:D,2)</f>
        <v>0</v>
      </c>
      <c r="G305" s="22" t="s">
        <v>749</v>
      </c>
      <c r="H305" s="22" t="s">
        <v>252</v>
      </c>
      <c r="I305" s="22" t="s">
        <v>750</v>
      </c>
    </row>
    <row r="306" spans="1:9" s="23" customFormat="1" ht="14.25">
      <c r="A306" s="21" t="s">
        <v>104</v>
      </c>
      <c r="B306" s="21">
        <v>3053</v>
      </c>
      <c r="C306" s="21">
        <v>11</v>
      </c>
      <c r="D306" s="21">
        <v>104</v>
      </c>
      <c r="E306" s="21">
        <v>3</v>
      </c>
      <c r="F306" s="21">
        <f>VLOOKUP(E306,npc_masters!B:D,2)</f>
        <v>0</v>
      </c>
      <c r="G306" s="22" t="s">
        <v>751</v>
      </c>
      <c r="H306" s="22" t="s">
        <v>252</v>
      </c>
      <c r="I306" s="22" t="s">
        <v>752</v>
      </c>
    </row>
    <row r="307" spans="1:9" s="23" customFormat="1" ht="14.25">
      <c r="A307" s="21" t="s">
        <v>104</v>
      </c>
      <c r="B307" s="21">
        <v>3054</v>
      </c>
      <c r="C307" s="21">
        <v>11</v>
      </c>
      <c r="D307" s="21">
        <v>105</v>
      </c>
      <c r="E307" s="21">
        <v>3</v>
      </c>
      <c r="F307" s="21">
        <f>VLOOKUP(E307,npc_masters!B:D,2)</f>
        <v>0</v>
      </c>
      <c r="G307" s="22" t="s">
        <v>753</v>
      </c>
      <c r="H307" s="22" t="s">
        <v>257</v>
      </c>
      <c r="I307" s="22" t="s">
        <v>754</v>
      </c>
    </row>
    <row r="308" spans="1:9" s="23" customFormat="1" ht="14.25">
      <c r="A308" s="21" t="s">
        <v>104</v>
      </c>
      <c r="B308" s="21">
        <v>3055</v>
      </c>
      <c r="C308" s="21">
        <v>11</v>
      </c>
      <c r="D308" s="21">
        <v>105</v>
      </c>
      <c r="E308" s="21">
        <v>3</v>
      </c>
      <c r="F308" s="21">
        <f>VLOOKUP(E308,npc_masters!B:D,2)</f>
        <v>0</v>
      </c>
      <c r="G308" s="22" t="s">
        <v>755</v>
      </c>
      <c r="H308" s="22" t="s">
        <v>257</v>
      </c>
      <c r="I308" s="22" t="s">
        <v>756</v>
      </c>
    </row>
    <row r="309" spans="1:9" s="23" customFormat="1" ht="14.25">
      <c r="A309" s="21" t="s">
        <v>104</v>
      </c>
      <c r="B309" s="21">
        <v>3056</v>
      </c>
      <c r="C309" s="21">
        <v>11</v>
      </c>
      <c r="D309" s="21">
        <v>106</v>
      </c>
      <c r="E309" s="21">
        <v>3</v>
      </c>
      <c r="F309" s="21">
        <f>VLOOKUP(E309,npc_masters!B:D,2)</f>
        <v>0</v>
      </c>
      <c r="G309" s="22" t="s">
        <v>757</v>
      </c>
      <c r="H309" s="22" t="s">
        <v>262</v>
      </c>
      <c r="I309" s="22" t="s">
        <v>758</v>
      </c>
    </row>
    <row r="310" spans="1:9" s="23" customFormat="1" ht="14.25">
      <c r="A310" s="21" t="s">
        <v>104</v>
      </c>
      <c r="B310" s="21">
        <v>3057</v>
      </c>
      <c r="C310" s="21">
        <v>11</v>
      </c>
      <c r="D310" s="21">
        <v>106</v>
      </c>
      <c r="E310" s="21">
        <v>3</v>
      </c>
      <c r="F310" s="21">
        <f>VLOOKUP(E310,npc_masters!B:D,2)</f>
        <v>0</v>
      </c>
      <c r="G310" s="22" t="s">
        <v>759</v>
      </c>
      <c r="H310" s="22" t="s">
        <v>262</v>
      </c>
      <c r="I310" s="22" t="s">
        <v>760</v>
      </c>
    </row>
    <row r="311" spans="1:9" s="23" customFormat="1" ht="14.25">
      <c r="A311" s="21" t="s">
        <v>104</v>
      </c>
      <c r="B311" s="21">
        <v>3058</v>
      </c>
      <c r="C311" s="21">
        <v>11</v>
      </c>
      <c r="D311" s="21">
        <v>107</v>
      </c>
      <c r="E311" s="21">
        <v>3</v>
      </c>
      <c r="F311" s="21">
        <f>VLOOKUP(E311,npc_masters!B:D,2)</f>
        <v>0</v>
      </c>
      <c r="G311" s="22" t="s">
        <v>761</v>
      </c>
      <c r="H311" s="22" t="s">
        <v>267</v>
      </c>
      <c r="I311" s="22" t="s">
        <v>762</v>
      </c>
    </row>
    <row r="312" spans="1:9" s="23" customFormat="1" ht="14.25">
      <c r="A312" s="21" t="s">
        <v>104</v>
      </c>
      <c r="B312" s="21">
        <v>3059</v>
      </c>
      <c r="C312" s="21">
        <v>11</v>
      </c>
      <c r="D312" s="21">
        <v>107</v>
      </c>
      <c r="E312" s="21">
        <v>3</v>
      </c>
      <c r="F312" s="21">
        <f>VLOOKUP(E312,npc_masters!B:D,2)</f>
        <v>0</v>
      </c>
      <c r="G312" s="22" t="s">
        <v>763</v>
      </c>
      <c r="H312" s="22" t="s">
        <v>267</v>
      </c>
      <c r="I312" s="22" t="s">
        <v>764</v>
      </c>
    </row>
    <row r="313" spans="1:9" s="23" customFormat="1" ht="14.25">
      <c r="A313" s="21" t="s">
        <v>104</v>
      </c>
      <c r="B313" s="21">
        <v>3060</v>
      </c>
      <c r="C313" s="21">
        <v>11</v>
      </c>
      <c r="D313" s="21">
        <v>108</v>
      </c>
      <c r="E313" s="21">
        <v>3</v>
      </c>
      <c r="F313" s="21">
        <f>VLOOKUP(E313,npc_masters!B:D,2)</f>
        <v>0</v>
      </c>
      <c r="G313" s="22" t="s">
        <v>765</v>
      </c>
      <c r="H313" s="22" t="s">
        <v>272</v>
      </c>
      <c r="I313" s="22" t="s">
        <v>766</v>
      </c>
    </row>
    <row r="314" spans="1:9" s="23" customFormat="1" ht="14.25">
      <c r="A314" s="21" t="s">
        <v>104</v>
      </c>
      <c r="B314" s="21">
        <v>3061</v>
      </c>
      <c r="C314" s="21">
        <v>11</v>
      </c>
      <c r="D314" s="21">
        <v>108</v>
      </c>
      <c r="E314" s="21">
        <v>3</v>
      </c>
      <c r="F314" s="21">
        <f>VLOOKUP(E314,npc_masters!B:D,2)</f>
        <v>0</v>
      </c>
      <c r="G314" s="22" t="s">
        <v>767</v>
      </c>
      <c r="H314" s="22" t="s">
        <v>272</v>
      </c>
      <c r="I314" s="22" t="s">
        <v>768</v>
      </c>
    </row>
    <row r="315" spans="1:9" s="23" customFormat="1" ht="14.25">
      <c r="A315" s="21" t="s">
        <v>104</v>
      </c>
      <c r="B315" s="21">
        <v>3062</v>
      </c>
      <c r="C315" s="21">
        <v>11</v>
      </c>
      <c r="D315" s="21">
        <v>109</v>
      </c>
      <c r="E315" s="21">
        <v>3</v>
      </c>
      <c r="F315" s="21">
        <f>VLOOKUP(E315,npc_masters!B:D,2)</f>
        <v>0</v>
      </c>
      <c r="G315" s="22" t="s">
        <v>769</v>
      </c>
      <c r="H315" s="22" t="s">
        <v>277</v>
      </c>
      <c r="I315" s="22" t="s">
        <v>770</v>
      </c>
    </row>
    <row r="316" spans="1:9" s="23" customFormat="1" ht="14.25">
      <c r="A316" s="21" t="s">
        <v>104</v>
      </c>
      <c r="B316" s="21">
        <v>3063</v>
      </c>
      <c r="C316" s="21">
        <v>11</v>
      </c>
      <c r="D316" s="21">
        <v>109</v>
      </c>
      <c r="E316" s="21">
        <v>3</v>
      </c>
      <c r="F316" s="21">
        <f>VLOOKUP(E316,npc_masters!B:D,2)</f>
        <v>0</v>
      </c>
      <c r="G316" s="22" t="s">
        <v>771</v>
      </c>
      <c r="H316" s="22" t="s">
        <v>277</v>
      </c>
      <c r="I316" s="22" t="s">
        <v>772</v>
      </c>
    </row>
    <row r="317" spans="1:9" s="23" customFormat="1" ht="14.25">
      <c r="A317" s="21" t="s">
        <v>104</v>
      </c>
      <c r="B317" s="21">
        <v>3064</v>
      </c>
      <c r="C317" s="21">
        <v>11</v>
      </c>
      <c r="D317" s="21">
        <v>110</v>
      </c>
      <c r="E317" s="21">
        <v>3</v>
      </c>
      <c r="F317" s="21">
        <f>VLOOKUP(E317,npc_masters!B:D,2)</f>
        <v>0</v>
      </c>
      <c r="G317" s="22" t="s">
        <v>773</v>
      </c>
      <c r="H317" s="22" t="s">
        <v>282</v>
      </c>
      <c r="I317" s="22" t="s">
        <v>774</v>
      </c>
    </row>
    <row r="318" spans="1:9" s="23" customFormat="1" ht="14.25">
      <c r="A318" s="21" t="s">
        <v>104</v>
      </c>
      <c r="B318" s="21">
        <v>3065</v>
      </c>
      <c r="C318" s="21">
        <v>11</v>
      </c>
      <c r="D318" s="21">
        <v>110</v>
      </c>
      <c r="E318" s="21">
        <v>3</v>
      </c>
      <c r="F318" s="21">
        <f>VLOOKUP(E318,npc_masters!B:D,2)</f>
        <v>0</v>
      </c>
      <c r="G318" s="22" t="s">
        <v>775</v>
      </c>
      <c r="H318" s="22" t="s">
        <v>282</v>
      </c>
      <c r="I318" s="22" t="s">
        <v>776</v>
      </c>
    </row>
    <row r="319" spans="1:9" s="23" customFormat="1" ht="14.25">
      <c r="A319" s="21" t="s">
        <v>104</v>
      </c>
      <c r="B319" s="21">
        <v>3066</v>
      </c>
      <c r="C319" s="21">
        <v>11</v>
      </c>
      <c r="D319" s="21">
        <v>111</v>
      </c>
      <c r="E319" s="21">
        <v>3</v>
      </c>
      <c r="F319" s="21">
        <f>VLOOKUP(E319,npc_masters!B:D,2)</f>
        <v>0</v>
      </c>
      <c r="G319" s="22" t="s">
        <v>777</v>
      </c>
      <c r="H319" s="22" t="s">
        <v>287</v>
      </c>
      <c r="I319" s="22" t="s">
        <v>778</v>
      </c>
    </row>
    <row r="320" spans="1:9" s="23" customFormat="1" ht="14.25">
      <c r="A320" s="21" t="s">
        <v>104</v>
      </c>
      <c r="B320" s="21">
        <v>3067</v>
      </c>
      <c r="C320" s="21">
        <v>11</v>
      </c>
      <c r="D320" s="21">
        <v>111</v>
      </c>
      <c r="E320" s="21">
        <v>3</v>
      </c>
      <c r="F320" s="21">
        <f>VLOOKUP(E320,npc_masters!B:D,2)</f>
        <v>0</v>
      </c>
      <c r="G320" s="22" t="s">
        <v>779</v>
      </c>
      <c r="H320" s="22" t="s">
        <v>287</v>
      </c>
      <c r="I320" s="22" t="s">
        <v>780</v>
      </c>
    </row>
    <row r="321" spans="1:9" s="23" customFormat="1" ht="14.25">
      <c r="A321" s="21" t="s">
        <v>104</v>
      </c>
      <c r="B321" s="21">
        <v>3068</v>
      </c>
      <c r="C321" s="21">
        <v>11</v>
      </c>
      <c r="D321" s="21">
        <v>112</v>
      </c>
      <c r="E321" s="21">
        <v>3</v>
      </c>
      <c r="F321" s="21">
        <f>VLOOKUP(E321,npc_masters!B:D,2)</f>
        <v>0</v>
      </c>
      <c r="G321" s="22" t="s">
        <v>781</v>
      </c>
      <c r="H321" s="22" t="s">
        <v>292</v>
      </c>
      <c r="I321" s="22" t="s">
        <v>782</v>
      </c>
    </row>
    <row r="322" spans="1:9" s="23" customFormat="1" ht="14.25">
      <c r="A322" s="21" t="s">
        <v>104</v>
      </c>
      <c r="B322" s="21">
        <v>3069</v>
      </c>
      <c r="C322" s="21">
        <v>11</v>
      </c>
      <c r="D322" s="21">
        <v>112</v>
      </c>
      <c r="E322" s="21">
        <v>3</v>
      </c>
      <c r="F322" s="21">
        <f>VLOOKUP(E322,npc_masters!B:D,2)</f>
        <v>0</v>
      </c>
      <c r="G322" s="22" t="s">
        <v>783</v>
      </c>
      <c r="H322" s="22" t="s">
        <v>292</v>
      </c>
      <c r="I322" s="22" t="s">
        <v>784</v>
      </c>
    </row>
    <row r="323" spans="1:9" s="23" customFormat="1" ht="14.25">
      <c r="A323" s="21" t="s">
        <v>104</v>
      </c>
      <c r="B323" s="21">
        <v>3070</v>
      </c>
      <c r="C323" s="21">
        <v>11</v>
      </c>
      <c r="D323" s="21">
        <v>113</v>
      </c>
      <c r="E323" s="21">
        <v>3</v>
      </c>
      <c r="F323" s="21">
        <f>VLOOKUP(E323,npc_masters!B:D,2)</f>
        <v>0</v>
      </c>
      <c r="G323" s="22" t="s">
        <v>785</v>
      </c>
      <c r="H323" s="22" t="s">
        <v>297</v>
      </c>
      <c r="I323" s="22" t="s">
        <v>786</v>
      </c>
    </row>
    <row r="324" spans="1:9" s="23" customFormat="1" ht="14.25">
      <c r="A324" s="21" t="s">
        <v>104</v>
      </c>
      <c r="B324" s="21">
        <v>3071</v>
      </c>
      <c r="C324" s="21">
        <v>11</v>
      </c>
      <c r="D324" s="21">
        <v>113</v>
      </c>
      <c r="E324" s="21">
        <v>3</v>
      </c>
      <c r="F324" s="21">
        <f>VLOOKUP(E324,npc_masters!B:D,2)</f>
        <v>0</v>
      </c>
      <c r="G324" s="22" t="s">
        <v>787</v>
      </c>
      <c r="H324" s="22" t="s">
        <v>297</v>
      </c>
      <c r="I324" s="22" t="s">
        <v>788</v>
      </c>
    </row>
    <row r="325" spans="1:9" s="23" customFormat="1" ht="14.25">
      <c r="A325" s="21" t="s">
        <v>104</v>
      </c>
      <c r="B325" s="21">
        <v>3072</v>
      </c>
      <c r="C325" s="21">
        <v>11</v>
      </c>
      <c r="D325" s="21">
        <v>114</v>
      </c>
      <c r="E325" s="21">
        <v>3</v>
      </c>
      <c r="F325" s="21">
        <f>VLOOKUP(E325,npc_masters!B:D,2)</f>
        <v>0</v>
      </c>
      <c r="G325" s="22" t="s">
        <v>789</v>
      </c>
      <c r="H325" s="22" t="s">
        <v>302</v>
      </c>
      <c r="I325" s="22" t="s">
        <v>790</v>
      </c>
    </row>
    <row r="326" spans="1:9" s="23" customFormat="1" ht="14.25">
      <c r="A326" s="21" t="s">
        <v>104</v>
      </c>
      <c r="B326" s="21">
        <v>3073</v>
      </c>
      <c r="C326" s="21">
        <v>11</v>
      </c>
      <c r="D326" s="21">
        <v>114</v>
      </c>
      <c r="E326" s="21">
        <v>3</v>
      </c>
      <c r="F326" s="21">
        <f>VLOOKUP(E326,npc_masters!B:D,2)</f>
        <v>0</v>
      </c>
      <c r="G326" s="22" t="s">
        <v>791</v>
      </c>
      <c r="H326" s="22" t="s">
        <v>302</v>
      </c>
      <c r="I326" s="22" t="s">
        <v>792</v>
      </c>
    </row>
    <row r="327" spans="1:9" s="44" customFormat="1" ht="14.25">
      <c r="A327" s="42"/>
      <c r="B327" s="42">
        <v>3074</v>
      </c>
      <c r="C327" s="42">
        <v>11</v>
      </c>
      <c r="D327" s="42"/>
      <c r="E327" s="42">
        <v>3</v>
      </c>
      <c r="F327" s="42">
        <f>VLOOKUP(E327,npc_masters!B:D,2)</f>
        <v>0</v>
      </c>
      <c r="G327" s="43" t="s">
        <v>793</v>
      </c>
      <c r="H327" s="43" t="s">
        <v>307</v>
      </c>
      <c r="I327" s="43" t="s">
        <v>794</v>
      </c>
    </row>
    <row r="328" spans="1:9" s="44" customFormat="1" ht="14.25">
      <c r="A328" s="42"/>
      <c r="B328" s="42">
        <v>3075</v>
      </c>
      <c r="C328" s="42">
        <v>11</v>
      </c>
      <c r="D328" s="42"/>
      <c r="E328" s="42">
        <v>3</v>
      </c>
      <c r="F328" s="42">
        <f>VLOOKUP(E328,npc_masters!B:D,2)</f>
        <v>0</v>
      </c>
      <c r="G328" s="43" t="s">
        <v>795</v>
      </c>
      <c r="H328" s="43" t="s">
        <v>307</v>
      </c>
      <c r="I328" s="43" t="s">
        <v>796</v>
      </c>
    </row>
    <row r="329" spans="1:9" s="23" customFormat="1" ht="14.25">
      <c r="A329" s="21" t="s">
        <v>104</v>
      </c>
      <c r="B329" s="21">
        <v>3076</v>
      </c>
      <c r="C329" s="21">
        <v>11</v>
      </c>
      <c r="D329" s="21">
        <v>116</v>
      </c>
      <c r="E329" s="21">
        <v>3</v>
      </c>
      <c r="F329" s="21">
        <f>VLOOKUP(E329,npc_masters!B:D,2)</f>
        <v>0</v>
      </c>
      <c r="G329" s="22" t="s">
        <v>797</v>
      </c>
      <c r="H329" s="22" t="s">
        <v>312</v>
      </c>
      <c r="I329" s="22" t="s">
        <v>798</v>
      </c>
    </row>
    <row r="330" spans="1:9" s="23" customFormat="1" ht="14.25">
      <c r="A330" s="21" t="s">
        <v>104</v>
      </c>
      <c r="B330" s="21">
        <v>3077</v>
      </c>
      <c r="C330" s="21">
        <v>11</v>
      </c>
      <c r="D330" s="21">
        <v>116</v>
      </c>
      <c r="E330" s="21">
        <v>3</v>
      </c>
      <c r="F330" s="21">
        <f>VLOOKUP(E330,npc_masters!B:D,2)</f>
        <v>0</v>
      </c>
      <c r="G330" s="22" t="s">
        <v>799</v>
      </c>
      <c r="H330" s="22" t="s">
        <v>312</v>
      </c>
      <c r="I330" s="22" t="s">
        <v>800</v>
      </c>
    </row>
    <row r="331" spans="1:9" s="23" customFormat="1" ht="14.25">
      <c r="A331" s="21" t="s">
        <v>104</v>
      </c>
      <c r="B331" s="21">
        <v>3078</v>
      </c>
      <c r="C331" s="21">
        <v>11</v>
      </c>
      <c r="D331" s="21">
        <v>117</v>
      </c>
      <c r="E331" s="21">
        <v>3</v>
      </c>
      <c r="F331" s="21">
        <f>VLOOKUP(E331,npc_masters!B:D,2)</f>
        <v>0</v>
      </c>
      <c r="G331" s="22" t="s">
        <v>801</v>
      </c>
      <c r="H331" s="22" t="s">
        <v>317</v>
      </c>
      <c r="I331" s="22" t="s">
        <v>802</v>
      </c>
    </row>
    <row r="332" spans="1:9" s="23" customFormat="1" ht="14.25">
      <c r="A332" s="21" t="s">
        <v>104</v>
      </c>
      <c r="B332" s="21">
        <v>3079</v>
      </c>
      <c r="C332" s="21">
        <v>11</v>
      </c>
      <c r="D332" s="21">
        <v>117</v>
      </c>
      <c r="E332" s="21">
        <v>3</v>
      </c>
      <c r="F332" s="21">
        <f>VLOOKUP(E332,npc_masters!B:D,2)</f>
        <v>0</v>
      </c>
      <c r="G332" s="22" t="s">
        <v>803</v>
      </c>
      <c r="H332" s="22" t="s">
        <v>317</v>
      </c>
      <c r="I332" s="22" t="s">
        <v>804</v>
      </c>
    </row>
    <row r="333" spans="1:9" s="23" customFormat="1" ht="14.25">
      <c r="A333" s="21" t="s">
        <v>104</v>
      </c>
      <c r="B333" s="21">
        <v>3080</v>
      </c>
      <c r="C333" s="21">
        <v>11</v>
      </c>
      <c r="D333" s="21">
        <v>200</v>
      </c>
      <c r="E333" s="21">
        <v>3</v>
      </c>
      <c r="F333" s="21">
        <f>VLOOKUP(E333,npc_masters!B:D,2)</f>
        <v>0</v>
      </c>
      <c r="G333" s="22" t="s">
        <v>805</v>
      </c>
      <c r="H333" s="22" t="s">
        <v>322</v>
      </c>
      <c r="I333" s="22" t="s">
        <v>806</v>
      </c>
    </row>
    <row r="334" spans="1:9" ht="14.25">
      <c r="B334" s="7">
        <v>3081</v>
      </c>
      <c r="C334" s="7">
        <v>12</v>
      </c>
      <c r="D334" s="7">
        <v>1</v>
      </c>
      <c r="E334" s="7">
        <v>3</v>
      </c>
      <c r="F334" s="7">
        <f>VLOOKUP(E334,npc_masters!B:D,2)</f>
        <v>0</v>
      </c>
      <c r="G334" s="20" t="s">
        <v>807</v>
      </c>
      <c r="H334" s="20" t="s">
        <v>647</v>
      </c>
      <c r="I334" s="20" t="s">
        <v>808</v>
      </c>
    </row>
    <row r="335" spans="1:9" ht="14.25">
      <c r="B335" s="7">
        <v>3082</v>
      </c>
      <c r="C335" s="7">
        <v>12</v>
      </c>
      <c r="D335" s="7">
        <v>1</v>
      </c>
      <c r="E335" s="7">
        <v>3</v>
      </c>
      <c r="F335" s="7">
        <f>VLOOKUP(E335,npc_masters!B:D,2)</f>
        <v>0</v>
      </c>
      <c r="G335" s="20" t="s">
        <v>809</v>
      </c>
      <c r="H335" s="20" t="s">
        <v>647</v>
      </c>
      <c r="I335" s="20" t="s">
        <v>810</v>
      </c>
    </row>
    <row r="336" spans="1:9" ht="14.25">
      <c r="B336" s="7">
        <v>3083</v>
      </c>
      <c r="C336" s="7">
        <v>12</v>
      </c>
      <c r="D336" s="7">
        <v>1</v>
      </c>
      <c r="E336" s="7">
        <v>3</v>
      </c>
      <c r="F336" s="7">
        <f>VLOOKUP(E336,npc_masters!B:D,2)</f>
        <v>0</v>
      </c>
      <c r="G336" s="20" t="s">
        <v>811</v>
      </c>
      <c r="H336" s="20" t="s">
        <v>647</v>
      </c>
      <c r="I336" s="20" t="s">
        <v>812</v>
      </c>
    </row>
    <row r="337" spans="2:9" s="1" customFormat="1" ht="14.25">
      <c r="B337" s="7">
        <v>3084</v>
      </c>
      <c r="C337" s="7">
        <v>12</v>
      </c>
      <c r="D337" s="7">
        <v>2</v>
      </c>
      <c r="E337" s="7">
        <v>3</v>
      </c>
      <c r="F337" s="7">
        <f>VLOOKUP(E337,npc_masters!B:D,2)</f>
        <v>0</v>
      </c>
      <c r="G337" s="20" t="s">
        <v>813</v>
      </c>
      <c r="H337" s="20" t="s">
        <v>647</v>
      </c>
      <c r="I337" s="20" t="s">
        <v>814</v>
      </c>
    </row>
    <row r="338" spans="2:9" s="1" customFormat="1" ht="14.25">
      <c r="B338" s="7">
        <v>3085</v>
      </c>
      <c r="C338" s="7">
        <v>12</v>
      </c>
      <c r="D338" s="7">
        <v>2</v>
      </c>
      <c r="E338" s="7">
        <v>3</v>
      </c>
      <c r="F338" s="7">
        <f>VLOOKUP(E338,npc_masters!B:D,2)</f>
        <v>0</v>
      </c>
      <c r="G338" s="20" t="s">
        <v>815</v>
      </c>
      <c r="H338" s="20" t="s">
        <v>647</v>
      </c>
      <c r="I338" s="20" t="s">
        <v>816</v>
      </c>
    </row>
    <row r="339" spans="2:9" s="1" customFormat="1" ht="14.25">
      <c r="B339" s="7">
        <v>3086</v>
      </c>
      <c r="C339" s="7">
        <v>12</v>
      </c>
      <c r="D339" s="7">
        <v>2</v>
      </c>
      <c r="E339" s="7">
        <v>3</v>
      </c>
      <c r="F339" s="7">
        <f>VLOOKUP(E339,npc_masters!B:D,2)</f>
        <v>0</v>
      </c>
      <c r="G339" s="20" t="s">
        <v>817</v>
      </c>
      <c r="H339" s="20" t="s">
        <v>647</v>
      </c>
      <c r="I339" s="20" t="s">
        <v>818</v>
      </c>
    </row>
    <row r="340" spans="2:9" s="1" customFormat="1" ht="14.25">
      <c r="B340" s="7">
        <v>3087</v>
      </c>
      <c r="C340" s="7">
        <v>12</v>
      </c>
      <c r="D340" s="7">
        <v>3</v>
      </c>
      <c r="E340" s="7">
        <v>3</v>
      </c>
      <c r="F340" s="7">
        <f>VLOOKUP(E340,npc_masters!B:D,2)</f>
        <v>0</v>
      </c>
      <c r="G340" s="20" t="s">
        <v>819</v>
      </c>
      <c r="H340" s="20" t="s">
        <v>647</v>
      </c>
      <c r="I340" s="20" t="s">
        <v>820</v>
      </c>
    </row>
    <row r="341" spans="2:9" s="1" customFormat="1" ht="14.25">
      <c r="B341" s="7">
        <v>3088</v>
      </c>
      <c r="C341" s="7">
        <v>12</v>
      </c>
      <c r="D341" s="7">
        <v>3</v>
      </c>
      <c r="E341" s="7">
        <v>3</v>
      </c>
      <c r="F341" s="7">
        <f>VLOOKUP(E341,npc_masters!B:D,2)</f>
        <v>0</v>
      </c>
      <c r="G341" s="20" t="s">
        <v>821</v>
      </c>
      <c r="H341" s="20" t="s">
        <v>647</v>
      </c>
      <c r="I341" s="20" t="s">
        <v>822</v>
      </c>
    </row>
    <row r="342" spans="2:9" s="1" customFormat="1" ht="14.25">
      <c r="B342" s="7">
        <v>3089</v>
      </c>
      <c r="C342" s="7">
        <v>12</v>
      </c>
      <c r="D342" s="7">
        <v>3</v>
      </c>
      <c r="E342" s="7">
        <v>3</v>
      </c>
      <c r="F342" s="7">
        <f>VLOOKUP(E342,npc_masters!B:D,2)</f>
        <v>0</v>
      </c>
      <c r="G342" s="20" t="s">
        <v>823</v>
      </c>
      <c r="H342" s="20" t="s">
        <v>647</v>
      </c>
      <c r="I342" s="20" t="s">
        <v>824</v>
      </c>
    </row>
    <row r="343" spans="2:9" s="1" customFormat="1" ht="14.25">
      <c r="B343" s="7">
        <v>3090</v>
      </c>
      <c r="C343" s="7">
        <v>12</v>
      </c>
      <c r="D343" s="7">
        <v>4</v>
      </c>
      <c r="E343" s="7">
        <v>3</v>
      </c>
      <c r="F343" s="7">
        <f>VLOOKUP(E343,npc_masters!B:D,2)</f>
        <v>0</v>
      </c>
      <c r="G343" s="20" t="s">
        <v>825</v>
      </c>
      <c r="H343" s="20" t="s">
        <v>647</v>
      </c>
      <c r="I343" s="20" t="s">
        <v>826</v>
      </c>
    </row>
    <row r="344" spans="2:9" s="1" customFormat="1" ht="14.25">
      <c r="B344" s="7">
        <v>3091</v>
      </c>
      <c r="C344" s="7">
        <v>12</v>
      </c>
      <c r="D344" s="7">
        <v>4</v>
      </c>
      <c r="E344" s="7">
        <v>3</v>
      </c>
      <c r="F344" s="7">
        <f>VLOOKUP(E344,npc_masters!B:D,2)</f>
        <v>0</v>
      </c>
      <c r="G344" s="20" t="s">
        <v>827</v>
      </c>
      <c r="H344" s="20" t="s">
        <v>647</v>
      </c>
      <c r="I344" s="20" t="s">
        <v>828</v>
      </c>
    </row>
    <row r="345" spans="2:9" s="1" customFormat="1" ht="14.25">
      <c r="B345" s="7">
        <v>3092</v>
      </c>
      <c r="C345" s="7">
        <v>12</v>
      </c>
      <c r="D345" s="7">
        <v>4</v>
      </c>
      <c r="E345" s="7">
        <v>3</v>
      </c>
      <c r="F345" s="7">
        <f>VLOOKUP(E345,npc_masters!B:D,2)</f>
        <v>0</v>
      </c>
      <c r="G345" s="20" t="s">
        <v>829</v>
      </c>
      <c r="H345" s="20" t="s">
        <v>647</v>
      </c>
      <c r="I345" s="20" t="s">
        <v>830</v>
      </c>
    </row>
    <row r="346" spans="2:9" s="1" customFormat="1" ht="14.25">
      <c r="B346" s="7">
        <v>3093</v>
      </c>
      <c r="C346" s="7">
        <v>13</v>
      </c>
      <c r="D346" s="7"/>
      <c r="E346" s="7">
        <v>3</v>
      </c>
      <c r="F346" s="7">
        <f>VLOOKUP(E346,npc_masters!B:D,2)</f>
        <v>0</v>
      </c>
      <c r="G346" s="20" t="s">
        <v>831</v>
      </c>
      <c r="H346" s="20" t="s">
        <v>647</v>
      </c>
      <c r="I346" s="20" t="s">
        <v>832</v>
      </c>
    </row>
    <row r="347" spans="2:9" s="1" customFormat="1" ht="14.25">
      <c r="B347" s="7">
        <v>3094</v>
      </c>
      <c r="C347" s="7">
        <v>13</v>
      </c>
      <c r="D347" s="7"/>
      <c r="E347" s="7">
        <v>3</v>
      </c>
      <c r="F347" s="7">
        <f>VLOOKUP(E347,npc_masters!B:D,2)</f>
        <v>0</v>
      </c>
      <c r="G347" s="20" t="s">
        <v>833</v>
      </c>
      <c r="H347" s="20" t="s">
        <v>647</v>
      </c>
      <c r="I347" s="20" t="s">
        <v>834</v>
      </c>
    </row>
    <row r="348" spans="2:9" s="1" customFormat="1" ht="14.25">
      <c r="B348" s="7">
        <v>3095</v>
      </c>
      <c r="C348" s="7">
        <v>13</v>
      </c>
      <c r="D348" s="7"/>
      <c r="E348" s="7">
        <v>3</v>
      </c>
      <c r="F348" s="7">
        <f>VLOOKUP(E348,npc_masters!B:D,2)</f>
        <v>0</v>
      </c>
      <c r="G348" s="20" t="s">
        <v>835</v>
      </c>
      <c r="H348" s="20" t="s">
        <v>647</v>
      </c>
      <c r="I348" s="20" t="s">
        <v>836</v>
      </c>
    </row>
    <row r="349" spans="2:9" s="1" customFormat="1" ht="14.25">
      <c r="B349" s="7">
        <v>3096</v>
      </c>
      <c r="C349" s="7">
        <v>14</v>
      </c>
      <c r="D349" s="7">
        <v>1</v>
      </c>
      <c r="E349" s="7">
        <v>3</v>
      </c>
      <c r="F349" s="7">
        <f>VLOOKUP(E349,npc_masters!B:D,2)</f>
        <v>0</v>
      </c>
      <c r="G349" s="20" t="s">
        <v>837</v>
      </c>
      <c r="H349" s="20" t="s">
        <v>355</v>
      </c>
      <c r="I349" s="20" t="s">
        <v>838</v>
      </c>
    </row>
    <row r="350" spans="2:9" s="1" customFormat="1" ht="14.25">
      <c r="B350" s="7">
        <v>3097</v>
      </c>
      <c r="C350" s="7">
        <v>14</v>
      </c>
      <c r="D350" s="7">
        <v>1</v>
      </c>
      <c r="E350" s="7">
        <v>3</v>
      </c>
      <c r="F350" s="7">
        <f>VLOOKUP(E350,npc_masters!B:D,2)</f>
        <v>0</v>
      </c>
      <c r="G350" s="20" t="s">
        <v>839</v>
      </c>
      <c r="H350" s="20" t="s">
        <v>358</v>
      </c>
      <c r="I350" s="20" t="s">
        <v>840</v>
      </c>
    </row>
    <row r="351" spans="2:9" s="1" customFormat="1" ht="14.25">
      <c r="B351" s="7">
        <v>3098</v>
      </c>
      <c r="C351" s="7">
        <v>14</v>
      </c>
      <c r="D351" s="7">
        <v>2</v>
      </c>
      <c r="E351" s="7">
        <v>3</v>
      </c>
      <c r="F351" s="7">
        <f>VLOOKUP(E351,npc_masters!B:D,2)</f>
        <v>0</v>
      </c>
      <c r="G351" s="20" t="s">
        <v>841</v>
      </c>
      <c r="H351" s="20" t="s">
        <v>647</v>
      </c>
      <c r="I351" s="20" t="s">
        <v>842</v>
      </c>
    </row>
    <row r="352" spans="2:9" s="1" customFormat="1" ht="14.25">
      <c r="B352" s="7">
        <v>3099</v>
      </c>
      <c r="C352" s="7">
        <v>14</v>
      </c>
      <c r="D352" s="7">
        <v>2</v>
      </c>
      <c r="E352" s="7">
        <v>3</v>
      </c>
      <c r="F352" s="7">
        <f>VLOOKUP(E352,npc_masters!B:D,2)</f>
        <v>0</v>
      </c>
      <c r="G352" s="20" t="s">
        <v>843</v>
      </c>
      <c r="H352" s="20" t="s">
        <v>647</v>
      </c>
      <c r="I352" s="20" t="s">
        <v>844</v>
      </c>
    </row>
    <row r="353" spans="2:9" s="1" customFormat="1" ht="14.25">
      <c r="B353" s="7">
        <v>3100</v>
      </c>
      <c r="C353" s="7">
        <v>14</v>
      </c>
      <c r="D353" s="7">
        <v>2</v>
      </c>
      <c r="E353" s="7">
        <v>3</v>
      </c>
      <c r="F353" s="7">
        <f>VLOOKUP(E353,npc_masters!B:D,2)</f>
        <v>0</v>
      </c>
      <c r="G353" s="20" t="s">
        <v>845</v>
      </c>
      <c r="H353" s="20" t="s">
        <v>647</v>
      </c>
      <c r="I353" s="20" t="s">
        <v>846</v>
      </c>
    </row>
    <row r="354" spans="2:9" s="1" customFormat="1" ht="14.25">
      <c r="B354" s="7">
        <v>3101</v>
      </c>
      <c r="C354" s="7">
        <v>14</v>
      </c>
      <c r="D354" s="7">
        <v>2</v>
      </c>
      <c r="E354" s="7">
        <v>3</v>
      </c>
      <c r="F354" s="7">
        <f>VLOOKUP(E354,npc_masters!B:D,2)</f>
        <v>0</v>
      </c>
      <c r="G354" s="20" t="s">
        <v>847</v>
      </c>
      <c r="H354" s="20" t="s">
        <v>647</v>
      </c>
      <c r="I354" s="20" t="s">
        <v>848</v>
      </c>
    </row>
    <row r="355" spans="2:9" s="1" customFormat="1" ht="14.25">
      <c r="B355" s="7">
        <v>3102</v>
      </c>
      <c r="C355" s="7">
        <v>14</v>
      </c>
      <c r="D355" s="7">
        <v>2</v>
      </c>
      <c r="E355" s="7">
        <v>3</v>
      </c>
      <c r="F355" s="7">
        <f>VLOOKUP(E355,npc_masters!B:D,2)</f>
        <v>0</v>
      </c>
      <c r="G355" s="20" t="s">
        <v>849</v>
      </c>
      <c r="H355" s="20" t="s">
        <v>647</v>
      </c>
      <c r="I355" s="20" t="s">
        <v>850</v>
      </c>
    </row>
    <row r="356" spans="2:9" s="1" customFormat="1" ht="14.25">
      <c r="B356" s="7">
        <v>3103</v>
      </c>
      <c r="C356" s="7">
        <v>14</v>
      </c>
      <c r="D356" s="7">
        <v>2</v>
      </c>
      <c r="E356" s="7">
        <v>3</v>
      </c>
      <c r="F356" s="7">
        <f>VLOOKUP(E356,npc_masters!B:D,2)</f>
        <v>0</v>
      </c>
      <c r="G356" s="20" t="s">
        <v>851</v>
      </c>
      <c r="H356" s="20" t="s">
        <v>647</v>
      </c>
      <c r="I356" s="20" t="s">
        <v>852</v>
      </c>
    </row>
    <row r="357" spans="2:9" s="1" customFormat="1" ht="14.25">
      <c r="B357" s="7">
        <v>3104</v>
      </c>
      <c r="C357" s="7">
        <v>14</v>
      </c>
      <c r="D357" s="7">
        <v>2</v>
      </c>
      <c r="E357" s="7">
        <v>3</v>
      </c>
      <c r="F357" s="7">
        <f>VLOOKUP(E357,npc_masters!B:D,2)</f>
        <v>0</v>
      </c>
      <c r="G357" s="20" t="s">
        <v>853</v>
      </c>
      <c r="H357" s="20" t="s">
        <v>647</v>
      </c>
      <c r="I357" s="20" t="s">
        <v>854</v>
      </c>
    </row>
    <row r="358" spans="2:9" s="1" customFormat="1" ht="14.25">
      <c r="B358" s="7">
        <v>3105</v>
      </c>
      <c r="C358" s="7">
        <v>14</v>
      </c>
      <c r="D358" s="7">
        <v>2</v>
      </c>
      <c r="E358" s="7">
        <v>3</v>
      </c>
      <c r="F358" s="7">
        <f>VLOOKUP(E358,npc_masters!B:D,2)</f>
        <v>0</v>
      </c>
      <c r="G358" s="20" t="s">
        <v>855</v>
      </c>
      <c r="H358" s="20" t="s">
        <v>647</v>
      </c>
      <c r="I358" s="20" t="s">
        <v>856</v>
      </c>
    </row>
    <row r="359" spans="2:9" s="1" customFormat="1" ht="14.25">
      <c r="B359" s="7">
        <v>3106</v>
      </c>
      <c r="C359" s="7">
        <v>14</v>
      </c>
      <c r="D359" s="7">
        <v>2</v>
      </c>
      <c r="E359" s="7">
        <v>3</v>
      </c>
      <c r="F359" s="7">
        <f>VLOOKUP(E359,npc_masters!B:D,2)</f>
        <v>0</v>
      </c>
      <c r="G359" s="20" t="s">
        <v>857</v>
      </c>
      <c r="H359" s="20" t="s">
        <v>647</v>
      </c>
      <c r="I359" s="20" t="s">
        <v>858</v>
      </c>
    </row>
    <row r="360" spans="2:9" s="1" customFormat="1" ht="14.25">
      <c r="B360" s="7">
        <v>3107</v>
      </c>
      <c r="C360" s="7">
        <v>14</v>
      </c>
      <c r="D360" s="7">
        <v>2</v>
      </c>
      <c r="E360" s="7">
        <v>3</v>
      </c>
      <c r="F360" s="7">
        <f>VLOOKUP(E360,npc_masters!B:D,2)</f>
        <v>0</v>
      </c>
      <c r="G360" s="20" t="s">
        <v>859</v>
      </c>
      <c r="H360" s="20" t="s">
        <v>647</v>
      </c>
      <c r="I360" s="20" t="s">
        <v>860</v>
      </c>
    </row>
    <row r="361" spans="2:9" s="1" customFormat="1" ht="14.25">
      <c r="B361" s="7">
        <v>3108</v>
      </c>
      <c r="C361" s="7">
        <v>14</v>
      </c>
      <c r="D361" s="7">
        <v>2</v>
      </c>
      <c r="E361" s="7">
        <v>3</v>
      </c>
      <c r="F361" s="7">
        <f>VLOOKUP(E361,npc_masters!B:D,2)</f>
        <v>0</v>
      </c>
      <c r="G361" s="20" t="s">
        <v>861</v>
      </c>
      <c r="H361" s="20" t="s">
        <v>647</v>
      </c>
      <c r="I361" s="20" t="s">
        <v>862</v>
      </c>
    </row>
    <row r="362" spans="2:9" s="1" customFormat="1" ht="14.25">
      <c r="B362" s="7">
        <v>3109</v>
      </c>
      <c r="C362" s="7">
        <v>14</v>
      </c>
      <c r="D362" s="7">
        <v>2</v>
      </c>
      <c r="E362" s="7">
        <v>3</v>
      </c>
      <c r="F362" s="7">
        <f>VLOOKUP(E362,npc_masters!B:D,2)</f>
        <v>0</v>
      </c>
      <c r="G362" s="20" t="s">
        <v>863</v>
      </c>
      <c r="H362" s="20" t="s">
        <v>647</v>
      </c>
      <c r="I362" s="20" t="s">
        <v>864</v>
      </c>
    </row>
    <row r="363" spans="2:9" s="1" customFormat="1" ht="14.25">
      <c r="B363" s="7">
        <v>3110</v>
      </c>
      <c r="C363" s="7">
        <v>14</v>
      </c>
      <c r="D363" s="7">
        <v>2</v>
      </c>
      <c r="E363" s="7">
        <v>3</v>
      </c>
      <c r="F363" s="7">
        <f>VLOOKUP(E363,npc_masters!B:D,2)</f>
        <v>0</v>
      </c>
      <c r="G363" s="20" t="s">
        <v>865</v>
      </c>
      <c r="H363" s="20" t="s">
        <v>647</v>
      </c>
      <c r="I363" s="20" t="s">
        <v>866</v>
      </c>
    </row>
    <row r="364" spans="2:9" s="1" customFormat="1" ht="14.25">
      <c r="B364" s="7">
        <v>3111</v>
      </c>
      <c r="C364" s="7">
        <v>15</v>
      </c>
      <c r="D364" s="7"/>
      <c r="E364" s="7">
        <v>3</v>
      </c>
      <c r="F364" s="7">
        <f>VLOOKUP(E364,npc_masters!B:D,2)</f>
        <v>0</v>
      </c>
      <c r="G364" s="20" t="s">
        <v>867</v>
      </c>
      <c r="H364" s="20" t="s">
        <v>647</v>
      </c>
      <c r="I364" s="20" t="s">
        <v>868</v>
      </c>
    </row>
    <row r="365" spans="2:9" s="1" customFormat="1" ht="14.25">
      <c r="B365" s="7">
        <v>3112</v>
      </c>
      <c r="C365" s="7">
        <v>15</v>
      </c>
      <c r="D365" s="7"/>
      <c r="E365" s="7">
        <v>3</v>
      </c>
      <c r="F365" s="7">
        <f>VLOOKUP(E365,npc_masters!B:D,2)</f>
        <v>0</v>
      </c>
      <c r="G365" s="20" t="s">
        <v>869</v>
      </c>
      <c r="H365" s="20" t="s">
        <v>647</v>
      </c>
      <c r="I365" s="20" t="s">
        <v>870</v>
      </c>
    </row>
    <row r="366" spans="2:9" s="1" customFormat="1" ht="14.25">
      <c r="B366" s="7">
        <v>3113</v>
      </c>
      <c r="C366" s="7">
        <v>15</v>
      </c>
      <c r="D366" s="7"/>
      <c r="E366" s="7">
        <v>3</v>
      </c>
      <c r="F366" s="7">
        <f>VLOOKUP(E366,npc_masters!B:D,2)</f>
        <v>0</v>
      </c>
      <c r="G366" s="20" t="s">
        <v>871</v>
      </c>
      <c r="H366" s="20" t="s">
        <v>647</v>
      </c>
      <c r="I366" s="20" t="s">
        <v>872</v>
      </c>
    </row>
    <row r="367" spans="2:9" s="1" customFormat="1" ht="14.25">
      <c r="B367" s="7">
        <v>3114</v>
      </c>
      <c r="C367" s="7">
        <v>16</v>
      </c>
      <c r="D367" s="7"/>
      <c r="E367" s="7">
        <v>3</v>
      </c>
      <c r="F367" s="7">
        <f>VLOOKUP(E367,npc_masters!B:D,2)</f>
        <v>0</v>
      </c>
      <c r="G367" s="20" t="s">
        <v>873</v>
      </c>
      <c r="H367" s="19"/>
      <c r="I367" s="20" t="s">
        <v>874</v>
      </c>
    </row>
    <row r="368" spans="2:9" s="1" customFormat="1" ht="14.25">
      <c r="B368" s="7">
        <v>3115</v>
      </c>
      <c r="C368" s="7">
        <v>17</v>
      </c>
      <c r="D368" s="7"/>
      <c r="E368" s="7">
        <v>3</v>
      </c>
      <c r="F368" s="7">
        <f>VLOOKUP(E368,npc_masters!B:D,2)</f>
        <v>0</v>
      </c>
      <c r="G368" s="20" t="s">
        <v>875</v>
      </c>
      <c r="H368" s="19"/>
      <c r="I368" s="20" t="s">
        <v>876</v>
      </c>
    </row>
    <row r="369" spans="1:9" ht="14.25">
      <c r="B369" s="7">
        <v>3116</v>
      </c>
      <c r="C369" s="7">
        <v>101</v>
      </c>
      <c r="D369" s="7"/>
      <c r="E369" s="7">
        <v>3</v>
      </c>
      <c r="F369" s="7">
        <f>VLOOKUP(E369,npc_masters!B:D,2)</f>
        <v>0</v>
      </c>
      <c r="G369" s="20" t="s">
        <v>877</v>
      </c>
      <c r="H369" s="20" t="s">
        <v>647</v>
      </c>
      <c r="I369" s="20" t="s">
        <v>878</v>
      </c>
    </row>
    <row r="370" spans="1:9" ht="14.25">
      <c r="B370" s="7">
        <v>3117</v>
      </c>
      <c r="C370" s="7">
        <v>101</v>
      </c>
      <c r="D370" s="7"/>
      <c r="E370" s="7">
        <v>3</v>
      </c>
      <c r="F370" s="7">
        <f>VLOOKUP(E370,npc_masters!B:D,2)</f>
        <v>0</v>
      </c>
      <c r="G370" s="20" t="s">
        <v>879</v>
      </c>
      <c r="H370" s="20" t="s">
        <v>647</v>
      </c>
      <c r="I370" s="20" t="s">
        <v>880</v>
      </c>
    </row>
    <row r="371" spans="1:9" ht="14.25">
      <c r="B371" s="7">
        <v>3118</v>
      </c>
      <c r="C371" s="7">
        <v>101</v>
      </c>
      <c r="D371" s="7"/>
      <c r="E371" s="7">
        <v>3</v>
      </c>
      <c r="F371" s="7">
        <f>VLOOKUP(E371,npc_masters!B:D,2)</f>
        <v>0</v>
      </c>
      <c r="G371" s="20" t="s">
        <v>881</v>
      </c>
      <c r="H371" s="20" t="s">
        <v>647</v>
      </c>
      <c r="I371" s="20" t="s">
        <v>882</v>
      </c>
    </row>
    <row r="372" spans="1:9" ht="14.25">
      <c r="B372" s="7">
        <v>3119</v>
      </c>
      <c r="C372" s="7">
        <v>102</v>
      </c>
      <c r="D372" s="7"/>
      <c r="E372" s="7">
        <v>3</v>
      </c>
      <c r="F372" s="7">
        <f>VLOOKUP(E372,npc_masters!B:D,2)</f>
        <v>0</v>
      </c>
      <c r="G372" s="20" t="s">
        <v>883</v>
      </c>
      <c r="H372" s="20" t="s">
        <v>647</v>
      </c>
      <c r="I372" s="20" t="s">
        <v>884</v>
      </c>
    </row>
    <row r="373" spans="1:9" ht="14.25">
      <c r="B373" s="7">
        <v>3120</v>
      </c>
      <c r="C373" s="7">
        <v>102</v>
      </c>
      <c r="D373" s="7"/>
      <c r="E373" s="7">
        <v>3</v>
      </c>
      <c r="F373" s="7">
        <f>VLOOKUP(E373,npc_masters!B:D,2)</f>
        <v>0</v>
      </c>
      <c r="G373" s="20" t="s">
        <v>885</v>
      </c>
      <c r="H373" s="20" t="s">
        <v>647</v>
      </c>
      <c r="I373" s="20" t="s">
        <v>886</v>
      </c>
    </row>
    <row r="374" spans="1:9" ht="14.25">
      <c r="B374" s="7">
        <v>3121</v>
      </c>
      <c r="C374" s="7">
        <v>102</v>
      </c>
      <c r="D374" s="7"/>
      <c r="E374" s="7">
        <v>3</v>
      </c>
      <c r="F374" s="7">
        <f>VLOOKUP(E374,npc_masters!B:D,2)</f>
        <v>0</v>
      </c>
      <c r="G374" s="20" t="s">
        <v>887</v>
      </c>
      <c r="H374" s="20" t="s">
        <v>647</v>
      </c>
      <c r="I374" s="20" t="s">
        <v>888</v>
      </c>
    </row>
    <row r="375" spans="1:9" ht="14.25">
      <c r="B375" s="7">
        <v>3122</v>
      </c>
      <c r="C375" s="7">
        <v>102</v>
      </c>
      <c r="D375" s="7"/>
      <c r="E375" s="7">
        <v>3</v>
      </c>
      <c r="F375" s="7">
        <f>VLOOKUP(E375,npc_masters!B:D,2)</f>
        <v>0</v>
      </c>
      <c r="G375" s="20" t="s">
        <v>889</v>
      </c>
      <c r="H375" s="20" t="s">
        <v>647</v>
      </c>
      <c r="I375" s="20" t="s">
        <v>890</v>
      </c>
    </row>
    <row r="376" spans="1:9" ht="14.25">
      <c r="B376" s="7">
        <v>3123</v>
      </c>
      <c r="C376" s="7">
        <v>103</v>
      </c>
      <c r="D376" s="7"/>
      <c r="E376" s="7">
        <v>3</v>
      </c>
      <c r="F376" s="7">
        <f>VLOOKUP(E376,npc_masters!B:D,2)</f>
        <v>0</v>
      </c>
      <c r="G376" s="20" t="s">
        <v>891</v>
      </c>
      <c r="H376" s="20" t="s">
        <v>647</v>
      </c>
      <c r="I376" s="20" t="s">
        <v>892</v>
      </c>
    </row>
    <row r="377" spans="1:9" ht="14.25">
      <c r="B377" s="7">
        <v>3124</v>
      </c>
      <c r="C377" s="7">
        <v>103</v>
      </c>
      <c r="D377" s="7"/>
      <c r="E377" s="7">
        <v>3</v>
      </c>
      <c r="F377" s="7">
        <f>VLOOKUP(E377,npc_masters!B:D,2)</f>
        <v>0</v>
      </c>
      <c r="G377" s="20" t="s">
        <v>893</v>
      </c>
      <c r="H377" s="20" t="s">
        <v>647</v>
      </c>
      <c r="I377" s="20" t="s">
        <v>894</v>
      </c>
    </row>
    <row r="378" spans="1:9" ht="14.25">
      <c r="B378" s="7">
        <v>3125</v>
      </c>
      <c r="C378" s="7">
        <v>103</v>
      </c>
      <c r="D378" s="7"/>
      <c r="E378" s="7">
        <v>3</v>
      </c>
      <c r="F378" s="7">
        <f>VLOOKUP(E378,npc_masters!B:D,2)</f>
        <v>0</v>
      </c>
      <c r="G378" s="20" t="s">
        <v>895</v>
      </c>
      <c r="H378" s="20" t="s">
        <v>647</v>
      </c>
      <c r="I378" s="20" t="s">
        <v>896</v>
      </c>
    </row>
    <row r="379" spans="1:9" s="23" customFormat="1" ht="14.25">
      <c r="A379" s="21" t="s">
        <v>104</v>
      </c>
      <c r="B379" s="21">
        <v>3126</v>
      </c>
      <c r="C379" s="21">
        <v>101</v>
      </c>
      <c r="D379" s="21"/>
      <c r="E379" s="21">
        <v>3</v>
      </c>
      <c r="F379" s="21">
        <f>VLOOKUP(E379,npc_masters!B:D,2)</f>
        <v>0</v>
      </c>
      <c r="G379" s="22" t="s">
        <v>897</v>
      </c>
      <c r="H379" s="22" t="s">
        <v>898</v>
      </c>
      <c r="I379" s="22" t="s">
        <v>899</v>
      </c>
    </row>
    <row r="380" spans="1:9" ht="14.25">
      <c r="B380" s="7">
        <v>3127</v>
      </c>
      <c r="C380" s="7">
        <v>201</v>
      </c>
      <c r="D380" s="7"/>
      <c r="E380" s="7">
        <v>3</v>
      </c>
      <c r="F380" s="7">
        <f>VLOOKUP(E380,npc_masters!B:D,2)</f>
        <v>0</v>
      </c>
      <c r="G380" s="20" t="s">
        <v>900</v>
      </c>
      <c r="H380" s="20" t="s">
        <v>647</v>
      </c>
      <c r="I380" s="20" t="s">
        <v>901</v>
      </c>
    </row>
    <row r="381" spans="1:9" ht="14.25">
      <c r="B381" s="7">
        <v>3128</v>
      </c>
      <c r="C381" s="7">
        <v>201</v>
      </c>
      <c r="D381" s="7"/>
      <c r="E381" s="7">
        <v>3</v>
      </c>
      <c r="F381" s="7">
        <f>VLOOKUP(E381,npc_masters!B:D,2)</f>
        <v>0</v>
      </c>
      <c r="G381" s="20" t="s">
        <v>902</v>
      </c>
      <c r="H381" s="20" t="s">
        <v>647</v>
      </c>
      <c r="I381" s="20" t="s">
        <v>903</v>
      </c>
    </row>
    <row r="382" spans="1:9" ht="14.25">
      <c r="B382" s="7">
        <v>3129</v>
      </c>
      <c r="C382" s="7">
        <v>201</v>
      </c>
      <c r="D382" s="7"/>
      <c r="E382" s="7">
        <v>3</v>
      </c>
      <c r="F382" s="7">
        <f>VLOOKUP(E382,npc_masters!B:D,2)</f>
        <v>0</v>
      </c>
      <c r="G382" s="20" t="s">
        <v>904</v>
      </c>
      <c r="H382" s="20" t="s">
        <v>647</v>
      </c>
      <c r="I382" s="20" t="s">
        <v>905</v>
      </c>
    </row>
    <row r="383" spans="1:9" ht="14.25">
      <c r="B383" s="7">
        <v>3130</v>
      </c>
      <c r="C383" s="7">
        <v>202</v>
      </c>
      <c r="D383" s="7"/>
      <c r="E383" s="7">
        <v>3</v>
      </c>
      <c r="F383" s="7">
        <f>VLOOKUP(E383,npc_masters!B:D,2)</f>
        <v>0</v>
      </c>
      <c r="G383" s="20" t="s">
        <v>906</v>
      </c>
      <c r="H383" s="20" t="s">
        <v>647</v>
      </c>
      <c r="I383" s="20" t="s">
        <v>907</v>
      </c>
    </row>
    <row r="384" spans="1:9" ht="14.25">
      <c r="B384" s="7">
        <v>3131</v>
      </c>
      <c r="C384" s="7">
        <v>202</v>
      </c>
      <c r="D384" s="7"/>
      <c r="E384" s="7">
        <v>3</v>
      </c>
      <c r="F384" s="7">
        <f>VLOOKUP(E384,npc_masters!B:D,2)</f>
        <v>0</v>
      </c>
      <c r="G384" s="20" t="s">
        <v>908</v>
      </c>
      <c r="H384" s="20" t="s">
        <v>647</v>
      </c>
      <c r="I384" s="20" t="s">
        <v>909</v>
      </c>
    </row>
    <row r="385" spans="1:9" ht="14.25">
      <c r="B385" s="7">
        <v>3132</v>
      </c>
      <c r="C385" s="7">
        <v>202</v>
      </c>
      <c r="D385" s="7"/>
      <c r="E385" s="7">
        <v>3</v>
      </c>
      <c r="F385" s="7">
        <f>VLOOKUP(E385,npc_masters!B:D,2)</f>
        <v>0</v>
      </c>
      <c r="G385" s="20" t="s">
        <v>910</v>
      </c>
      <c r="H385" s="20" t="s">
        <v>647</v>
      </c>
      <c r="I385" s="20" t="s">
        <v>911</v>
      </c>
    </row>
    <row r="386" spans="1:9" ht="14.25">
      <c r="B386" s="7">
        <v>3133</v>
      </c>
      <c r="C386" s="7">
        <v>202</v>
      </c>
      <c r="D386" s="7"/>
      <c r="E386" s="7">
        <v>3</v>
      </c>
      <c r="F386" s="7">
        <f>VLOOKUP(E386,npc_masters!B:D,2)</f>
        <v>0</v>
      </c>
      <c r="G386" s="20" t="s">
        <v>912</v>
      </c>
      <c r="H386" s="20" t="s">
        <v>647</v>
      </c>
      <c r="I386" s="20" t="s">
        <v>913</v>
      </c>
    </row>
    <row r="387" spans="1:9" ht="14.25">
      <c r="B387" s="7">
        <v>3134</v>
      </c>
      <c r="C387" s="7">
        <v>203</v>
      </c>
      <c r="D387" s="7"/>
      <c r="E387" s="7">
        <v>3</v>
      </c>
      <c r="F387" s="7">
        <f>VLOOKUP(E387,npc_masters!B:D,2)</f>
        <v>0</v>
      </c>
      <c r="G387" s="20" t="s">
        <v>914</v>
      </c>
      <c r="H387" s="20" t="s">
        <v>647</v>
      </c>
      <c r="I387" s="20" t="s">
        <v>915</v>
      </c>
    </row>
    <row r="388" spans="1:9" ht="14.25">
      <c r="B388" s="7">
        <v>3135</v>
      </c>
      <c r="C388" s="7">
        <v>203</v>
      </c>
      <c r="D388" s="7"/>
      <c r="E388" s="7">
        <v>3</v>
      </c>
      <c r="F388" s="7">
        <f>VLOOKUP(E388,npc_masters!B:D,2)</f>
        <v>0</v>
      </c>
      <c r="G388" s="20" t="s">
        <v>916</v>
      </c>
      <c r="H388" s="20" t="s">
        <v>647</v>
      </c>
      <c r="I388" s="20" t="s">
        <v>917</v>
      </c>
    </row>
    <row r="389" spans="1:9" ht="14.25">
      <c r="B389" s="7">
        <v>3136</v>
      </c>
      <c r="C389" s="7">
        <v>203</v>
      </c>
      <c r="D389" s="7"/>
      <c r="E389" s="7">
        <v>3</v>
      </c>
      <c r="F389" s="7">
        <f>VLOOKUP(E389,npc_masters!B:D,2)</f>
        <v>0</v>
      </c>
      <c r="G389" s="20" t="s">
        <v>918</v>
      </c>
      <c r="H389" s="20" t="s">
        <v>647</v>
      </c>
      <c r="I389" s="20" t="s">
        <v>919</v>
      </c>
    </row>
    <row r="390" spans="1:9" s="23" customFormat="1" ht="14.25">
      <c r="A390" s="21" t="s">
        <v>104</v>
      </c>
      <c r="B390" s="21">
        <v>3137</v>
      </c>
      <c r="C390" s="21">
        <v>201</v>
      </c>
      <c r="D390" s="21"/>
      <c r="E390" s="21">
        <v>3</v>
      </c>
      <c r="F390" s="21">
        <f>VLOOKUP(E390,npc_masters!B:D,2)</f>
        <v>0</v>
      </c>
      <c r="G390" s="22" t="s">
        <v>920</v>
      </c>
      <c r="H390" s="22" t="s">
        <v>898</v>
      </c>
      <c r="I390" s="22" t="s">
        <v>921</v>
      </c>
    </row>
    <row r="391" spans="1:9" ht="14.25">
      <c r="B391" s="7">
        <v>3138</v>
      </c>
      <c r="C391" s="7">
        <v>19</v>
      </c>
      <c r="D391" s="7"/>
      <c r="E391" s="7">
        <v>3</v>
      </c>
      <c r="F391" s="7">
        <f>VLOOKUP(E391,npc_masters!B:D,2)</f>
        <v>0</v>
      </c>
      <c r="G391" s="20" t="s">
        <v>922</v>
      </c>
      <c r="H391" s="19"/>
      <c r="I391" s="20" t="s">
        <v>387</v>
      </c>
    </row>
    <row r="392" spans="1:9" s="18" customFormat="1">
      <c r="A392" s="15" t="s">
        <v>923</v>
      </c>
      <c r="B392" s="16"/>
      <c r="C392" s="17"/>
      <c r="D392" s="17"/>
      <c r="E392" s="16"/>
      <c r="F392" s="16"/>
      <c r="G392" s="16"/>
    </row>
    <row r="393" spans="1:9" ht="14.25">
      <c r="B393" s="7">
        <v>4001</v>
      </c>
      <c r="C393" s="7">
        <v>7</v>
      </c>
      <c r="D393" s="7"/>
      <c r="E393" s="7">
        <v>4</v>
      </c>
      <c r="F393" s="7">
        <f>VLOOKUP(E393,npc_masters!B:D,2)</f>
        <v>0</v>
      </c>
      <c r="G393" s="20" t="s">
        <v>924</v>
      </c>
      <c r="H393" s="20" t="s">
        <v>647</v>
      </c>
      <c r="I393" s="20" t="s">
        <v>925</v>
      </c>
    </row>
    <row r="394" spans="1:9" ht="14.25">
      <c r="B394" s="7">
        <v>4002</v>
      </c>
      <c r="C394" s="7">
        <v>7</v>
      </c>
      <c r="D394" s="7"/>
      <c r="E394" s="7">
        <v>4</v>
      </c>
      <c r="F394" s="7">
        <f>VLOOKUP(E394,npc_masters!B:D,2)</f>
        <v>0</v>
      </c>
      <c r="G394" s="20" t="s">
        <v>926</v>
      </c>
      <c r="H394" s="20" t="s">
        <v>647</v>
      </c>
      <c r="I394" s="20" t="s">
        <v>927</v>
      </c>
    </row>
    <row r="395" spans="1:9" ht="14.25">
      <c r="B395" s="7">
        <v>4003</v>
      </c>
      <c r="C395" s="7">
        <v>7</v>
      </c>
      <c r="D395" s="7"/>
      <c r="E395" s="7">
        <v>4</v>
      </c>
      <c r="F395" s="7">
        <f>VLOOKUP(E395,npc_masters!B:D,2)</f>
        <v>0</v>
      </c>
      <c r="G395" s="20" t="s">
        <v>928</v>
      </c>
      <c r="H395" s="20" t="s">
        <v>647</v>
      </c>
      <c r="I395" s="20" t="s">
        <v>929</v>
      </c>
    </row>
    <row r="396" spans="1:9" ht="14.25">
      <c r="B396" s="7">
        <v>4004</v>
      </c>
      <c r="C396" s="7">
        <v>7</v>
      </c>
      <c r="D396" s="7"/>
      <c r="E396" s="7">
        <v>4</v>
      </c>
      <c r="F396" s="7">
        <f>VLOOKUP(E396,npc_masters!B:D,2)</f>
        <v>0</v>
      </c>
      <c r="G396" s="20" t="s">
        <v>930</v>
      </c>
      <c r="H396" s="20" t="s">
        <v>647</v>
      </c>
      <c r="I396" s="20" t="s">
        <v>931</v>
      </c>
    </row>
    <row r="397" spans="1:9" ht="14.25">
      <c r="B397" s="7">
        <v>4005</v>
      </c>
      <c r="C397" s="7">
        <v>7</v>
      </c>
      <c r="D397" s="7"/>
      <c r="E397" s="7">
        <v>4</v>
      </c>
      <c r="F397" s="7">
        <f>VLOOKUP(E397,npc_masters!B:D,2)</f>
        <v>0</v>
      </c>
      <c r="G397" s="20" t="s">
        <v>932</v>
      </c>
      <c r="H397" s="20" t="s">
        <v>647</v>
      </c>
      <c r="I397" s="20" t="s">
        <v>933</v>
      </c>
    </row>
    <row r="398" spans="1:9" ht="14.25">
      <c r="B398" s="7">
        <v>4006</v>
      </c>
      <c r="C398" s="7">
        <v>7</v>
      </c>
      <c r="D398" s="7"/>
      <c r="E398" s="7">
        <v>4</v>
      </c>
      <c r="F398" s="7">
        <f>VLOOKUP(E398,npc_masters!B:D,2)</f>
        <v>0</v>
      </c>
      <c r="G398" s="20" t="s">
        <v>934</v>
      </c>
      <c r="H398" s="20" t="s">
        <v>647</v>
      </c>
      <c r="I398" s="20" t="s">
        <v>935</v>
      </c>
    </row>
    <row r="399" spans="1:9" ht="14.25">
      <c r="B399" s="7">
        <v>4007</v>
      </c>
      <c r="C399" s="7">
        <v>7</v>
      </c>
      <c r="D399" s="7"/>
      <c r="E399" s="7">
        <v>4</v>
      </c>
      <c r="F399" s="7">
        <f>VLOOKUP(E399,npc_masters!B:D,2)</f>
        <v>0</v>
      </c>
      <c r="G399" s="20" t="s">
        <v>936</v>
      </c>
      <c r="H399" s="20" t="s">
        <v>647</v>
      </c>
      <c r="I399" s="20" t="s">
        <v>937</v>
      </c>
    </row>
    <row r="400" spans="1:9" ht="14.25">
      <c r="B400" s="7">
        <v>4008</v>
      </c>
      <c r="C400" s="7">
        <v>7</v>
      </c>
      <c r="D400" s="7"/>
      <c r="E400" s="7">
        <v>4</v>
      </c>
      <c r="F400" s="7">
        <f>VLOOKUP(E400,npc_masters!B:D,2)</f>
        <v>0</v>
      </c>
      <c r="G400" s="20" t="s">
        <v>938</v>
      </c>
      <c r="H400" s="20" t="s">
        <v>647</v>
      </c>
      <c r="I400" s="20" t="s">
        <v>939</v>
      </c>
    </row>
    <row r="401" spans="2:9" s="1" customFormat="1" ht="14.25">
      <c r="B401" s="7">
        <v>4009</v>
      </c>
      <c r="C401" s="7">
        <v>7</v>
      </c>
      <c r="D401" s="7"/>
      <c r="E401" s="7">
        <v>4</v>
      </c>
      <c r="F401" s="7">
        <f>VLOOKUP(E401,npc_masters!B:D,2)</f>
        <v>0</v>
      </c>
      <c r="G401" s="20" t="s">
        <v>940</v>
      </c>
      <c r="H401" s="20" t="s">
        <v>647</v>
      </c>
      <c r="I401" s="20" t="s">
        <v>941</v>
      </c>
    </row>
    <row r="402" spans="2:9" s="1" customFormat="1" ht="14.25">
      <c r="B402" s="7">
        <v>4010</v>
      </c>
      <c r="C402" s="7">
        <v>7</v>
      </c>
      <c r="D402" s="7"/>
      <c r="E402" s="7">
        <v>4</v>
      </c>
      <c r="F402" s="7">
        <f>VLOOKUP(E402,npc_masters!B:D,2)</f>
        <v>0</v>
      </c>
      <c r="G402" s="20" t="s">
        <v>942</v>
      </c>
      <c r="H402" s="20" t="s">
        <v>647</v>
      </c>
      <c r="I402" s="20" t="s">
        <v>943</v>
      </c>
    </row>
    <row r="403" spans="2:9" s="1" customFormat="1" ht="14.25">
      <c r="B403" s="7">
        <v>4011</v>
      </c>
      <c r="C403" s="7">
        <v>8</v>
      </c>
      <c r="D403" s="7">
        <v>1</v>
      </c>
      <c r="E403" s="7">
        <v>4</v>
      </c>
      <c r="F403" s="7">
        <f>VLOOKUP(E403,npc_masters!B:D,2)</f>
        <v>0</v>
      </c>
      <c r="G403" s="20" t="s">
        <v>944</v>
      </c>
      <c r="H403" s="20" t="s">
        <v>171</v>
      </c>
      <c r="I403" s="20" t="s">
        <v>945</v>
      </c>
    </row>
    <row r="404" spans="2:9" s="1" customFormat="1" ht="14.25">
      <c r="B404" s="7">
        <v>4012</v>
      </c>
      <c r="C404" s="7">
        <v>8</v>
      </c>
      <c r="D404" s="7">
        <v>2</v>
      </c>
      <c r="E404" s="7">
        <v>4</v>
      </c>
      <c r="F404" s="7">
        <f>VLOOKUP(E404,npc_masters!B:D,2)</f>
        <v>0</v>
      </c>
      <c r="G404" s="20" t="s">
        <v>946</v>
      </c>
      <c r="H404" s="20" t="s">
        <v>174</v>
      </c>
      <c r="I404" s="20" t="s">
        <v>947</v>
      </c>
    </row>
    <row r="405" spans="2:9" s="1" customFormat="1" ht="14.25">
      <c r="B405" s="7">
        <v>4013</v>
      </c>
      <c r="C405" s="7">
        <v>8</v>
      </c>
      <c r="D405" s="7">
        <v>3</v>
      </c>
      <c r="E405" s="7">
        <v>4</v>
      </c>
      <c r="F405" s="7">
        <f>VLOOKUP(E405,npc_masters!B:D,2)</f>
        <v>0</v>
      </c>
      <c r="G405" s="20" t="s">
        <v>948</v>
      </c>
      <c r="H405" s="20" t="s">
        <v>177</v>
      </c>
      <c r="I405" s="20" t="s">
        <v>949</v>
      </c>
    </row>
    <row r="406" spans="2:9" s="1" customFormat="1" ht="14.25">
      <c r="B406" s="7">
        <v>4014</v>
      </c>
      <c r="C406" s="7">
        <v>8</v>
      </c>
      <c r="D406" s="7">
        <v>4</v>
      </c>
      <c r="E406" s="7">
        <v>4</v>
      </c>
      <c r="F406" s="7">
        <f>VLOOKUP(E406,npc_masters!B:D,2)</f>
        <v>0</v>
      </c>
      <c r="G406" s="20" t="s">
        <v>950</v>
      </c>
      <c r="H406" s="20" t="s">
        <v>180</v>
      </c>
      <c r="I406" s="20" t="s">
        <v>951</v>
      </c>
    </row>
    <row r="407" spans="2:9" s="1" customFormat="1" ht="14.25">
      <c r="B407" s="7">
        <v>4015</v>
      </c>
      <c r="C407" s="7">
        <v>8</v>
      </c>
      <c r="D407" s="7">
        <v>5</v>
      </c>
      <c r="E407" s="7">
        <v>4</v>
      </c>
      <c r="F407" s="7">
        <f>VLOOKUP(E407,npc_masters!B:D,2)</f>
        <v>0</v>
      </c>
      <c r="G407" s="20" t="s">
        <v>952</v>
      </c>
      <c r="H407" s="20" t="s">
        <v>183</v>
      </c>
      <c r="I407" s="20" t="s">
        <v>953</v>
      </c>
    </row>
    <row r="408" spans="2:9" s="1" customFormat="1" ht="14.25">
      <c r="B408" s="7">
        <v>4016</v>
      </c>
      <c r="C408" s="7">
        <v>9</v>
      </c>
      <c r="D408" s="7">
        <v>1</v>
      </c>
      <c r="E408" s="7">
        <v>4</v>
      </c>
      <c r="F408" s="7">
        <f>VLOOKUP(E408,npc_masters!B:D,2)</f>
        <v>0</v>
      </c>
      <c r="G408" s="20" t="s">
        <v>954</v>
      </c>
      <c r="H408" s="20" t="s">
        <v>171</v>
      </c>
      <c r="I408" s="20" t="s">
        <v>955</v>
      </c>
    </row>
    <row r="409" spans="2:9" s="1" customFormat="1" ht="14.25">
      <c r="B409" s="7">
        <v>4017</v>
      </c>
      <c r="C409" s="7">
        <v>9</v>
      </c>
      <c r="D409" s="7">
        <v>2</v>
      </c>
      <c r="E409" s="7">
        <v>4</v>
      </c>
      <c r="F409" s="7">
        <f>VLOOKUP(E409,npc_masters!B:D,2)</f>
        <v>0</v>
      </c>
      <c r="G409" s="20" t="s">
        <v>956</v>
      </c>
      <c r="H409" s="20" t="s">
        <v>174</v>
      </c>
      <c r="I409" s="20" t="s">
        <v>957</v>
      </c>
    </row>
    <row r="410" spans="2:9" s="1" customFormat="1" ht="14.25">
      <c r="B410" s="7">
        <v>4018</v>
      </c>
      <c r="C410" s="7">
        <v>9</v>
      </c>
      <c r="D410" s="7">
        <v>3</v>
      </c>
      <c r="E410" s="7">
        <v>4</v>
      </c>
      <c r="F410" s="7">
        <f>VLOOKUP(E410,npc_masters!B:D,2)</f>
        <v>0</v>
      </c>
      <c r="G410" s="20" t="s">
        <v>958</v>
      </c>
      <c r="H410" s="20" t="s">
        <v>177</v>
      </c>
      <c r="I410" s="20" t="s">
        <v>959</v>
      </c>
    </row>
    <row r="411" spans="2:9" s="1" customFormat="1" ht="14.25">
      <c r="B411" s="7">
        <v>4019</v>
      </c>
      <c r="C411" s="7">
        <v>9</v>
      </c>
      <c r="D411" s="7">
        <v>4</v>
      </c>
      <c r="E411" s="7">
        <v>4</v>
      </c>
      <c r="F411" s="7">
        <f>VLOOKUP(E411,npc_masters!B:D,2)</f>
        <v>0</v>
      </c>
      <c r="G411" s="20" t="s">
        <v>960</v>
      </c>
      <c r="H411" s="20" t="s">
        <v>180</v>
      </c>
      <c r="I411" s="20" t="s">
        <v>961</v>
      </c>
    </row>
    <row r="412" spans="2:9" s="1" customFormat="1" ht="14.25">
      <c r="B412" s="7">
        <v>4020</v>
      </c>
      <c r="C412" s="7">
        <v>9</v>
      </c>
      <c r="D412" s="7">
        <v>5</v>
      </c>
      <c r="E412" s="7">
        <v>4</v>
      </c>
      <c r="F412" s="7">
        <f>VLOOKUP(E412,npc_masters!B:D,2)</f>
        <v>0</v>
      </c>
      <c r="G412" s="20" t="s">
        <v>962</v>
      </c>
      <c r="H412" s="20" t="s">
        <v>183</v>
      </c>
      <c r="I412" s="20" t="s">
        <v>963</v>
      </c>
    </row>
    <row r="413" spans="2:9" s="1" customFormat="1" ht="14.25">
      <c r="B413" s="7">
        <v>4021</v>
      </c>
      <c r="C413" s="7">
        <v>10</v>
      </c>
      <c r="D413" s="7"/>
      <c r="E413" s="7">
        <v>4</v>
      </c>
      <c r="F413" s="7">
        <f>VLOOKUP(E413,npc_masters!B:D,2)</f>
        <v>0</v>
      </c>
      <c r="G413" s="20" t="s">
        <v>964</v>
      </c>
      <c r="H413" s="20" t="s">
        <v>647</v>
      </c>
      <c r="I413" s="20" t="s">
        <v>965</v>
      </c>
    </row>
    <row r="414" spans="2:9" s="1" customFormat="1" ht="14.25">
      <c r="B414" s="7">
        <v>4022</v>
      </c>
      <c r="C414" s="7">
        <v>10</v>
      </c>
      <c r="D414" s="7"/>
      <c r="E414" s="7">
        <v>4</v>
      </c>
      <c r="F414" s="7">
        <f>VLOOKUP(E414,npc_masters!B:D,2)</f>
        <v>0</v>
      </c>
      <c r="G414" s="20" t="s">
        <v>966</v>
      </c>
      <c r="H414" s="20" t="s">
        <v>647</v>
      </c>
      <c r="I414" s="20" t="s">
        <v>967</v>
      </c>
    </row>
    <row r="415" spans="2:9" s="1" customFormat="1" ht="14.25">
      <c r="B415" s="7">
        <v>4023</v>
      </c>
      <c r="C415" s="7">
        <v>10</v>
      </c>
      <c r="D415" s="7"/>
      <c r="E415" s="7">
        <v>4</v>
      </c>
      <c r="F415" s="7">
        <f>VLOOKUP(E415,npc_masters!B:D,2)</f>
        <v>0</v>
      </c>
      <c r="G415" s="20" t="s">
        <v>968</v>
      </c>
      <c r="H415" s="20" t="s">
        <v>647</v>
      </c>
      <c r="I415" s="20" t="s">
        <v>969</v>
      </c>
    </row>
    <row r="416" spans="2:9" s="1" customFormat="1" ht="14.25">
      <c r="B416" s="7">
        <v>4024</v>
      </c>
      <c r="C416" s="7">
        <v>10</v>
      </c>
      <c r="D416" s="7"/>
      <c r="E416" s="7">
        <v>4</v>
      </c>
      <c r="F416" s="7">
        <f>VLOOKUP(E416,npc_masters!B:D,2)</f>
        <v>0</v>
      </c>
      <c r="G416" s="20" t="s">
        <v>970</v>
      </c>
      <c r="H416" s="20" t="s">
        <v>647</v>
      </c>
      <c r="I416" s="20" t="s">
        <v>971</v>
      </c>
    </row>
    <row r="417" spans="1:9" ht="14.25">
      <c r="A417" s="1"/>
      <c r="B417" s="7">
        <v>4025</v>
      </c>
      <c r="C417" s="7">
        <v>10</v>
      </c>
      <c r="D417" s="7"/>
      <c r="E417" s="7">
        <v>4</v>
      </c>
      <c r="F417" s="7">
        <f>VLOOKUP(E417,npc_masters!B:D,2)</f>
        <v>0</v>
      </c>
      <c r="G417" s="20" t="s">
        <v>972</v>
      </c>
      <c r="H417" s="20" t="s">
        <v>647</v>
      </c>
      <c r="I417" s="20" t="s">
        <v>973</v>
      </c>
    </row>
    <row r="418" spans="1:9" ht="14.25">
      <c r="A418" s="1"/>
      <c r="B418" s="7">
        <v>4026</v>
      </c>
      <c r="C418" s="7">
        <v>11</v>
      </c>
      <c r="D418" s="7">
        <v>1</v>
      </c>
      <c r="E418" s="7">
        <v>4</v>
      </c>
      <c r="F418" s="7">
        <f>VLOOKUP(E418,npc_masters!B:D,2)</f>
        <v>0</v>
      </c>
      <c r="G418" s="20" t="s">
        <v>974</v>
      </c>
      <c r="H418" s="20" t="s">
        <v>206</v>
      </c>
      <c r="I418" s="20" t="s">
        <v>975</v>
      </c>
    </row>
    <row r="419" spans="1:9" ht="14.25">
      <c r="A419" s="1"/>
      <c r="B419" s="7">
        <v>4027</v>
      </c>
      <c r="C419" s="7">
        <v>11</v>
      </c>
      <c r="D419" s="7">
        <v>2</v>
      </c>
      <c r="E419" s="7">
        <v>4</v>
      </c>
      <c r="F419" s="7">
        <f>VLOOKUP(E419,npc_masters!B:D,2)</f>
        <v>0</v>
      </c>
      <c r="G419" s="20" t="s">
        <v>976</v>
      </c>
      <c r="H419" s="20" t="s">
        <v>206</v>
      </c>
      <c r="I419" s="20" t="s">
        <v>977</v>
      </c>
    </row>
    <row r="420" spans="1:9" ht="14.25">
      <c r="A420" s="1"/>
      <c r="B420" s="7">
        <v>4028</v>
      </c>
      <c r="C420" s="7">
        <v>11</v>
      </c>
      <c r="D420" s="7">
        <v>3</v>
      </c>
      <c r="E420" s="7">
        <v>4</v>
      </c>
      <c r="F420" s="7">
        <f>VLOOKUP(E420,npc_masters!B:D,2)</f>
        <v>0</v>
      </c>
      <c r="G420" s="20" t="s">
        <v>978</v>
      </c>
      <c r="H420" s="20" t="s">
        <v>206</v>
      </c>
      <c r="I420" s="20" t="s">
        <v>979</v>
      </c>
    </row>
    <row r="421" spans="1:9" ht="14.25">
      <c r="A421" s="44"/>
      <c r="B421" s="42">
        <v>4029</v>
      </c>
      <c r="C421" s="42">
        <v>11</v>
      </c>
      <c r="D421" s="42"/>
      <c r="E421" s="42">
        <v>4</v>
      </c>
      <c r="F421" s="42">
        <f>VLOOKUP(E421,npc_masters!B:D,2)</f>
        <v>0</v>
      </c>
      <c r="G421" s="43" t="s">
        <v>980</v>
      </c>
      <c r="H421" s="43" t="s">
        <v>647</v>
      </c>
      <c r="I421" s="43" t="s">
        <v>981</v>
      </c>
    </row>
    <row r="422" spans="1:9" ht="14.25">
      <c r="A422" s="44"/>
      <c r="B422" s="42">
        <v>4030</v>
      </c>
      <c r="C422" s="42">
        <v>11</v>
      </c>
      <c r="D422" s="42"/>
      <c r="E422" s="42">
        <v>4</v>
      </c>
      <c r="F422" s="42">
        <f>VLOOKUP(E422,npc_masters!B:D,2)</f>
        <v>0</v>
      </c>
      <c r="G422" s="43" t="s">
        <v>982</v>
      </c>
      <c r="H422" s="43" t="s">
        <v>647</v>
      </c>
      <c r="I422" s="43" t="s">
        <v>983</v>
      </c>
    </row>
    <row r="423" spans="1:9" ht="14.25">
      <c r="A423" s="21" t="s">
        <v>104</v>
      </c>
      <c r="B423" s="7">
        <v>4031</v>
      </c>
      <c r="C423" s="7">
        <v>11</v>
      </c>
      <c r="D423" s="7"/>
      <c r="E423" s="7">
        <v>4</v>
      </c>
      <c r="F423" s="7">
        <f>VLOOKUP(E423,npc_masters!B:D,2)</f>
        <v>0</v>
      </c>
      <c r="G423" s="20" t="s">
        <v>984</v>
      </c>
      <c r="H423" s="20" t="s">
        <v>647</v>
      </c>
      <c r="I423" s="20" t="s">
        <v>985</v>
      </c>
    </row>
    <row r="424" spans="1:9" ht="14.25">
      <c r="A424" s="21" t="s">
        <v>104</v>
      </c>
      <c r="B424" s="7">
        <v>4032</v>
      </c>
      <c r="C424" s="7">
        <v>11</v>
      </c>
      <c r="D424" s="7"/>
      <c r="E424" s="7">
        <v>4</v>
      </c>
      <c r="F424" s="7">
        <f>VLOOKUP(E424,npc_masters!B:D,2)</f>
        <v>0</v>
      </c>
      <c r="G424" s="20" t="s">
        <v>986</v>
      </c>
      <c r="H424" s="20" t="s">
        <v>647</v>
      </c>
      <c r="I424" s="20" t="s">
        <v>987</v>
      </c>
    </row>
    <row r="425" spans="1:9" ht="14.25">
      <c r="A425" s="21" t="s">
        <v>104</v>
      </c>
      <c r="B425" s="7">
        <v>4033</v>
      </c>
      <c r="C425" s="7">
        <v>11</v>
      </c>
      <c r="D425" s="7"/>
      <c r="E425" s="7">
        <v>4</v>
      </c>
      <c r="F425" s="7">
        <f>VLOOKUP(E425,npc_masters!B:D,2)</f>
        <v>0</v>
      </c>
      <c r="G425" s="20" t="s">
        <v>988</v>
      </c>
      <c r="H425" s="20" t="s">
        <v>647</v>
      </c>
      <c r="I425" s="20" t="s">
        <v>989</v>
      </c>
    </row>
    <row r="426" spans="1:9" ht="14.25">
      <c r="A426" s="21" t="s">
        <v>104</v>
      </c>
      <c r="B426" s="7">
        <v>4034</v>
      </c>
      <c r="C426" s="7">
        <v>11</v>
      </c>
      <c r="D426" s="7"/>
      <c r="E426" s="7">
        <v>4</v>
      </c>
      <c r="F426" s="7">
        <f>VLOOKUP(E426,npc_masters!B:D,2)</f>
        <v>0</v>
      </c>
      <c r="G426" s="20" t="s">
        <v>990</v>
      </c>
      <c r="H426" s="20" t="s">
        <v>647</v>
      </c>
      <c r="I426" s="20" t="s">
        <v>991</v>
      </c>
    </row>
    <row r="427" spans="1:9" ht="14.25">
      <c r="A427" s="21" t="s">
        <v>104</v>
      </c>
      <c r="B427" s="7">
        <v>4035</v>
      </c>
      <c r="C427" s="7">
        <v>11</v>
      </c>
      <c r="D427" s="7"/>
      <c r="E427" s="7">
        <v>4</v>
      </c>
      <c r="F427" s="7">
        <f>VLOOKUP(E427,npc_masters!B:D,2)</f>
        <v>0</v>
      </c>
      <c r="G427" s="20" t="s">
        <v>992</v>
      </c>
      <c r="H427" s="20" t="s">
        <v>647</v>
      </c>
      <c r="I427" s="20" t="s">
        <v>993</v>
      </c>
    </row>
    <row r="428" spans="1:9" ht="14.25">
      <c r="A428" s="21" t="s">
        <v>104</v>
      </c>
      <c r="B428" s="7">
        <v>4036</v>
      </c>
      <c r="C428" s="7">
        <v>11</v>
      </c>
      <c r="D428" s="7"/>
      <c r="E428" s="7">
        <v>4</v>
      </c>
      <c r="F428" s="7">
        <f>VLOOKUP(E428,npc_masters!B:D,2)</f>
        <v>0</v>
      </c>
      <c r="G428" s="20" t="s">
        <v>994</v>
      </c>
      <c r="H428" s="20" t="s">
        <v>647</v>
      </c>
      <c r="I428" s="20" t="s">
        <v>995</v>
      </c>
    </row>
    <row r="429" spans="1:9" ht="14.25">
      <c r="A429" s="21" t="s">
        <v>104</v>
      </c>
      <c r="B429" s="7">
        <v>4037</v>
      </c>
      <c r="C429" s="7">
        <v>11</v>
      </c>
      <c r="D429" s="7"/>
      <c r="E429" s="7">
        <v>4</v>
      </c>
      <c r="F429" s="7">
        <f>VLOOKUP(E429,npc_masters!B:D,2)</f>
        <v>0</v>
      </c>
      <c r="G429" s="20" t="s">
        <v>996</v>
      </c>
      <c r="H429" s="20" t="s">
        <v>647</v>
      </c>
      <c r="I429" s="20" t="s">
        <v>997</v>
      </c>
    </row>
    <row r="430" spans="1:9" ht="14.25">
      <c r="A430" s="21" t="s">
        <v>104</v>
      </c>
      <c r="B430" s="7">
        <v>4038</v>
      </c>
      <c r="C430" s="7">
        <v>11</v>
      </c>
      <c r="D430" s="7"/>
      <c r="E430" s="7">
        <v>4</v>
      </c>
      <c r="F430" s="7">
        <f>VLOOKUP(E430,npc_masters!B:D,2)</f>
        <v>0</v>
      </c>
      <c r="G430" s="20" t="s">
        <v>998</v>
      </c>
      <c r="H430" s="20" t="s">
        <v>647</v>
      </c>
      <c r="I430" s="20" t="s">
        <v>999</v>
      </c>
    </row>
    <row r="431" spans="1:9" ht="14.25">
      <c r="A431" s="21" t="s">
        <v>104</v>
      </c>
      <c r="B431" s="7">
        <v>4039</v>
      </c>
      <c r="C431" s="7">
        <v>11</v>
      </c>
      <c r="D431" s="7"/>
      <c r="E431" s="7">
        <v>4</v>
      </c>
      <c r="F431" s="7">
        <f>VLOOKUP(E431,npc_masters!B:D,2)</f>
        <v>0</v>
      </c>
      <c r="G431" s="20" t="s">
        <v>1000</v>
      </c>
      <c r="H431" s="20" t="s">
        <v>647</v>
      </c>
      <c r="I431" s="20" t="s">
        <v>1001</v>
      </c>
    </row>
    <row r="432" spans="1:9" ht="14.25">
      <c r="A432" s="21" t="s">
        <v>104</v>
      </c>
      <c r="B432" s="7">
        <v>4040</v>
      </c>
      <c r="C432" s="7">
        <v>11</v>
      </c>
      <c r="D432" s="7"/>
      <c r="E432" s="7">
        <v>4</v>
      </c>
      <c r="F432" s="7">
        <f>VLOOKUP(E432,npc_masters!B:D,2)</f>
        <v>0</v>
      </c>
      <c r="G432" s="20" t="s">
        <v>1002</v>
      </c>
      <c r="H432" s="20" t="s">
        <v>647</v>
      </c>
      <c r="I432" s="20" t="s">
        <v>1003</v>
      </c>
    </row>
    <row r="433" spans="1:9" ht="14.25">
      <c r="A433" s="21" t="s">
        <v>104</v>
      </c>
      <c r="B433" s="7">
        <v>4041</v>
      </c>
      <c r="C433" s="7">
        <v>11</v>
      </c>
      <c r="D433" s="7"/>
      <c r="E433" s="7">
        <v>4</v>
      </c>
      <c r="F433" s="7">
        <f>VLOOKUP(E433,npc_masters!B:D,2)</f>
        <v>0</v>
      </c>
      <c r="G433" s="20" t="s">
        <v>1004</v>
      </c>
      <c r="H433" s="20" t="s">
        <v>647</v>
      </c>
      <c r="I433" s="20" t="s">
        <v>1005</v>
      </c>
    </row>
    <row r="434" spans="1:9" ht="14.25">
      <c r="A434" s="21" t="s">
        <v>104</v>
      </c>
      <c r="B434" s="7">
        <v>4042</v>
      </c>
      <c r="C434" s="7">
        <v>11</v>
      </c>
      <c r="D434" s="7"/>
      <c r="E434" s="7">
        <v>4</v>
      </c>
      <c r="F434" s="7">
        <f>VLOOKUP(E434,npc_masters!B:D,2)</f>
        <v>0</v>
      </c>
      <c r="G434" s="20" t="s">
        <v>1006</v>
      </c>
      <c r="H434" s="20" t="s">
        <v>647</v>
      </c>
      <c r="I434" s="20" t="s">
        <v>1007</v>
      </c>
    </row>
    <row r="435" spans="1:9" ht="14.25">
      <c r="A435" s="21" t="s">
        <v>104</v>
      </c>
      <c r="B435" s="7">
        <v>4043</v>
      </c>
      <c r="C435" s="7">
        <v>11</v>
      </c>
      <c r="D435" s="7"/>
      <c r="E435" s="7">
        <v>4</v>
      </c>
      <c r="F435" s="7">
        <f>VLOOKUP(E435,npc_masters!B:D,2)</f>
        <v>0</v>
      </c>
      <c r="G435" s="20" t="s">
        <v>1008</v>
      </c>
      <c r="H435" s="20" t="s">
        <v>647</v>
      </c>
      <c r="I435" s="20" t="s">
        <v>1009</v>
      </c>
    </row>
    <row r="436" spans="1:9" ht="14.25">
      <c r="A436" s="21" t="s">
        <v>104</v>
      </c>
      <c r="B436" s="7">
        <v>4044</v>
      </c>
      <c r="C436" s="7">
        <v>11</v>
      </c>
      <c r="D436" s="7"/>
      <c r="E436" s="7">
        <v>4</v>
      </c>
      <c r="F436" s="7">
        <f>VLOOKUP(E436,npc_masters!B:D,2)</f>
        <v>0</v>
      </c>
      <c r="G436" s="20" t="s">
        <v>1010</v>
      </c>
      <c r="H436" s="20" t="s">
        <v>647</v>
      </c>
      <c r="I436" s="25" t="s">
        <v>1011</v>
      </c>
    </row>
    <row r="437" spans="1:9" ht="14.25">
      <c r="A437" s="21" t="s">
        <v>104</v>
      </c>
      <c r="B437" s="7">
        <v>4045</v>
      </c>
      <c r="C437" s="7">
        <v>11</v>
      </c>
      <c r="D437" s="7"/>
      <c r="E437" s="7">
        <v>4</v>
      </c>
      <c r="F437" s="7">
        <f>VLOOKUP(E437,npc_masters!B:D,2)</f>
        <v>0</v>
      </c>
      <c r="G437" s="20" t="s">
        <v>1012</v>
      </c>
      <c r="H437" s="20" t="s">
        <v>647</v>
      </c>
      <c r="I437" s="20" t="s">
        <v>1013</v>
      </c>
    </row>
    <row r="438" spans="1:9" s="23" customFormat="1" ht="14.25">
      <c r="A438" s="21" t="s">
        <v>104</v>
      </c>
      <c r="B438" s="21">
        <v>4046</v>
      </c>
      <c r="C438" s="21">
        <v>11</v>
      </c>
      <c r="D438" s="21">
        <v>101</v>
      </c>
      <c r="E438" s="21">
        <v>4</v>
      </c>
      <c r="F438" s="21">
        <f>VLOOKUP(E438,npc_masters!B:D,2)</f>
        <v>0</v>
      </c>
      <c r="G438" s="22" t="s">
        <v>1014</v>
      </c>
      <c r="H438" s="22" t="s">
        <v>237</v>
      </c>
      <c r="I438" s="22" t="s">
        <v>1015</v>
      </c>
    </row>
    <row r="439" spans="1:9" s="23" customFormat="1" ht="14.25">
      <c r="A439" s="21" t="s">
        <v>104</v>
      </c>
      <c r="B439" s="21">
        <v>4047</v>
      </c>
      <c r="C439" s="21">
        <v>11</v>
      </c>
      <c r="D439" s="21">
        <v>101</v>
      </c>
      <c r="E439" s="21">
        <v>4</v>
      </c>
      <c r="F439" s="21">
        <f>VLOOKUP(E439,npc_masters!B:D,2)</f>
        <v>0</v>
      </c>
      <c r="G439" s="22" t="s">
        <v>1016</v>
      </c>
      <c r="H439" s="22" t="s">
        <v>237</v>
      </c>
      <c r="I439" s="22" t="s">
        <v>1017</v>
      </c>
    </row>
    <row r="440" spans="1:9" s="23" customFormat="1" ht="14.25">
      <c r="A440" s="21" t="s">
        <v>104</v>
      </c>
      <c r="B440" s="21">
        <v>4048</v>
      </c>
      <c r="C440" s="21">
        <v>11</v>
      </c>
      <c r="D440" s="21">
        <v>102</v>
      </c>
      <c r="E440" s="21">
        <v>4</v>
      </c>
      <c r="F440" s="21">
        <f>VLOOKUP(E440,npc_masters!B:D,2)</f>
        <v>0</v>
      </c>
      <c r="G440" s="22" t="s">
        <v>1018</v>
      </c>
      <c r="H440" s="22" t="s">
        <v>242</v>
      </c>
      <c r="I440" s="22" t="s">
        <v>1019</v>
      </c>
    </row>
    <row r="441" spans="1:9" s="23" customFormat="1" ht="14.25">
      <c r="A441" s="21" t="s">
        <v>104</v>
      </c>
      <c r="B441" s="21">
        <v>4049</v>
      </c>
      <c r="C441" s="21">
        <v>11</v>
      </c>
      <c r="D441" s="21">
        <v>102</v>
      </c>
      <c r="E441" s="21">
        <v>4</v>
      </c>
      <c r="F441" s="21">
        <f>VLOOKUP(E441,npc_masters!B:D,2)</f>
        <v>0</v>
      </c>
      <c r="G441" s="22" t="s">
        <v>1020</v>
      </c>
      <c r="H441" s="22" t="s">
        <v>242</v>
      </c>
      <c r="I441" s="22" t="s">
        <v>1021</v>
      </c>
    </row>
    <row r="442" spans="1:9" s="23" customFormat="1" ht="14.25">
      <c r="A442" s="21" t="s">
        <v>104</v>
      </c>
      <c r="B442" s="21">
        <v>4050</v>
      </c>
      <c r="C442" s="21">
        <v>11</v>
      </c>
      <c r="D442" s="21">
        <v>103</v>
      </c>
      <c r="E442" s="21">
        <v>4</v>
      </c>
      <c r="F442" s="21">
        <f>VLOOKUP(E442,npc_masters!B:D,2)</f>
        <v>0</v>
      </c>
      <c r="G442" s="22" t="s">
        <v>1022</v>
      </c>
      <c r="H442" s="22" t="s">
        <v>247</v>
      </c>
      <c r="I442" s="22" t="s">
        <v>1023</v>
      </c>
    </row>
    <row r="443" spans="1:9" s="23" customFormat="1" ht="14.25">
      <c r="A443" s="21" t="s">
        <v>104</v>
      </c>
      <c r="B443" s="21">
        <v>4051</v>
      </c>
      <c r="C443" s="21">
        <v>11</v>
      </c>
      <c r="D443" s="21">
        <v>103</v>
      </c>
      <c r="E443" s="21">
        <v>4</v>
      </c>
      <c r="F443" s="21">
        <f>VLOOKUP(E443,npc_masters!B:D,2)</f>
        <v>0</v>
      </c>
      <c r="G443" s="22" t="s">
        <v>1024</v>
      </c>
      <c r="H443" s="22" t="s">
        <v>247</v>
      </c>
      <c r="I443" s="24" t="s">
        <v>1025</v>
      </c>
    </row>
    <row r="444" spans="1:9" s="23" customFormat="1" ht="14.25">
      <c r="A444" s="21" t="s">
        <v>104</v>
      </c>
      <c r="B444" s="21">
        <v>4052</v>
      </c>
      <c r="C444" s="21">
        <v>11</v>
      </c>
      <c r="D444" s="21">
        <v>104</v>
      </c>
      <c r="E444" s="21">
        <v>4</v>
      </c>
      <c r="F444" s="21">
        <f>VLOOKUP(E444,npc_masters!B:D,2)</f>
        <v>0</v>
      </c>
      <c r="G444" s="22" t="s">
        <v>1026</v>
      </c>
      <c r="H444" s="22" t="s">
        <v>252</v>
      </c>
      <c r="I444" s="22" t="s">
        <v>1027</v>
      </c>
    </row>
    <row r="445" spans="1:9" s="23" customFormat="1" ht="14.25">
      <c r="A445" s="21" t="s">
        <v>104</v>
      </c>
      <c r="B445" s="21">
        <v>4053</v>
      </c>
      <c r="C445" s="21">
        <v>11</v>
      </c>
      <c r="D445" s="21">
        <v>104</v>
      </c>
      <c r="E445" s="21">
        <v>4</v>
      </c>
      <c r="F445" s="21">
        <f>VLOOKUP(E445,npc_masters!B:D,2)</f>
        <v>0</v>
      </c>
      <c r="G445" s="22" t="s">
        <v>1028</v>
      </c>
      <c r="H445" s="22" t="s">
        <v>252</v>
      </c>
      <c r="I445" s="22" t="s">
        <v>1029</v>
      </c>
    </row>
    <row r="446" spans="1:9" s="23" customFormat="1" ht="14.25">
      <c r="A446" s="21" t="s">
        <v>104</v>
      </c>
      <c r="B446" s="21">
        <v>4054</v>
      </c>
      <c r="C446" s="21">
        <v>11</v>
      </c>
      <c r="D446" s="21">
        <v>105</v>
      </c>
      <c r="E446" s="21">
        <v>4</v>
      </c>
      <c r="F446" s="21">
        <f>VLOOKUP(E446,npc_masters!B:D,2)</f>
        <v>0</v>
      </c>
      <c r="G446" s="22" t="s">
        <v>1030</v>
      </c>
      <c r="H446" s="22" t="s">
        <v>257</v>
      </c>
      <c r="I446" s="22" t="s">
        <v>1031</v>
      </c>
    </row>
    <row r="447" spans="1:9" s="23" customFormat="1" ht="14.25">
      <c r="A447" s="21" t="s">
        <v>104</v>
      </c>
      <c r="B447" s="21">
        <v>4055</v>
      </c>
      <c r="C447" s="21">
        <v>11</v>
      </c>
      <c r="D447" s="21">
        <v>105</v>
      </c>
      <c r="E447" s="21">
        <v>4</v>
      </c>
      <c r="F447" s="21">
        <f>VLOOKUP(E447,npc_masters!B:D,2)</f>
        <v>0</v>
      </c>
      <c r="G447" s="22" t="s">
        <v>1032</v>
      </c>
      <c r="H447" s="22" t="s">
        <v>257</v>
      </c>
      <c r="I447" s="22" t="s">
        <v>1033</v>
      </c>
    </row>
    <row r="448" spans="1:9" s="23" customFormat="1" ht="14.25">
      <c r="A448" s="21" t="s">
        <v>104</v>
      </c>
      <c r="B448" s="21">
        <v>4056</v>
      </c>
      <c r="C448" s="21">
        <v>11</v>
      </c>
      <c r="D448" s="21">
        <v>106</v>
      </c>
      <c r="E448" s="21">
        <v>4</v>
      </c>
      <c r="F448" s="21">
        <f>VLOOKUP(E448,npc_masters!B:D,2)</f>
        <v>0</v>
      </c>
      <c r="G448" s="22" t="s">
        <v>1034</v>
      </c>
      <c r="H448" s="22" t="s">
        <v>262</v>
      </c>
      <c r="I448" s="22" t="s">
        <v>1035</v>
      </c>
    </row>
    <row r="449" spans="1:9" s="23" customFormat="1" ht="14.25">
      <c r="A449" s="21" t="s">
        <v>104</v>
      </c>
      <c r="B449" s="21">
        <v>4057</v>
      </c>
      <c r="C449" s="21">
        <v>11</v>
      </c>
      <c r="D449" s="21">
        <v>106</v>
      </c>
      <c r="E449" s="21">
        <v>4</v>
      </c>
      <c r="F449" s="21">
        <f>VLOOKUP(E449,npc_masters!B:D,2)</f>
        <v>0</v>
      </c>
      <c r="G449" s="22" t="s">
        <v>1036</v>
      </c>
      <c r="H449" s="22" t="s">
        <v>262</v>
      </c>
      <c r="I449" s="22" t="s">
        <v>1037</v>
      </c>
    </row>
    <row r="450" spans="1:9" s="23" customFormat="1" ht="14.25">
      <c r="A450" s="21" t="s">
        <v>104</v>
      </c>
      <c r="B450" s="21">
        <v>4058</v>
      </c>
      <c r="C450" s="21">
        <v>11</v>
      </c>
      <c r="D450" s="21">
        <v>107</v>
      </c>
      <c r="E450" s="21">
        <v>4</v>
      </c>
      <c r="F450" s="21">
        <f>VLOOKUP(E450,npc_masters!B:D,2)</f>
        <v>0</v>
      </c>
      <c r="G450" s="22" t="s">
        <v>1038</v>
      </c>
      <c r="H450" s="22" t="s">
        <v>267</v>
      </c>
      <c r="I450" s="22" t="s">
        <v>1039</v>
      </c>
    </row>
    <row r="451" spans="1:9" s="23" customFormat="1" ht="14.25">
      <c r="A451" s="21" t="s">
        <v>104</v>
      </c>
      <c r="B451" s="21">
        <v>4059</v>
      </c>
      <c r="C451" s="21">
        <v>11</v>
      </c>
      <c r="D451" s="21">
        <v>107</v>
      </c>
      <c r="E451" s="21">
        <v>4</v>
      </c>
      <c r="F451" s="21">
        <f>VLOOKUP(E451,npc_masters!B:D,2)</f>
        <v>0</v>
      </c>
      <c r="G451" s="22" t="s">
        <v>1040</v>
      </c>
      <c r="H451" s="22" t="s">
        <v>267</v>
      </c>
      <c r="I451" s="22" t="s">
        <v>1041</v>
      </c>
    </row>
    <row r="452" spans="1:9" s="23" customFormat="1" ht="14.25">
      <c r="A452" s="21" t="s">
        <v>104</v>
      </c>
      <c r="B452" s="21">
        <v>4060</v>
      </c>
      <c r="C452" s="21">
        <v>11</v>
      </c>
      <c r="D452" s="21">
        <v>108</v>
      </c>
      <c r="E452" s="21">
        <v>4</v>
      </c>
      <c r="F452" s="21">
        <f>VLOOKUP(E452,npc_masters!B:D,2)</f>
        <v>0</v>
      </c>
      <c r="G452" s="22" t="s">
        <v>1042</v>
      </c>
      <c r="H452" s="22" t="s">
        <v>272</v>
      </c>
      <c r="I452" s="22" t="s">
        <v>1043</v>
      </c>
    </row>
    <row r="453" spans="1:9" s="23" customFormat="1" ht="14.25">
      <c r="A453" s="21" t="s">
        <v>104</v>
      </c>
      <c r="B453" s="21">
        <v>4061</v>
      </c>
      <c r="C453" s="21">
        <v>11</v>
      </c>
      <c r="D453" s="21">
        <v>108</v>
      </c>
      <c r="E453" s="21">
        <v>4</v>
      </c>
      <c r="F453" s="21">
        <f>VLOOKUP(E453,npc_masters!B:D,2)</f>
        <v>0</v>
      </c>
      <c r="G453" s="22" t="s">
        <v>1044</v>
      </c>
      <c r="H453" s="22" t="s">
        <v>272</v>
      </c>
      <c r="I453" s="22" t="s">
        <v>1045</v>
      </c>
    </row>
    <row r="454" spans="1:9" s="23" customFormat="1" ht="14.25">
      <c r="A454" s="21" t="s">
        <v>104</v>
      </c>
      <c r="B454" s="21">
        <v>4062</v>
      </c>
      <c r="C454" s="21">
        <v>11</v>
      </c>
      <c r="D454" s="21">
        <v>109</v>
      </c>
      <c r="E454" s="21">
        <v>4</v>
      </c>
      <c r="F454" s="21">
        <f>VLOOKUP(E454,npc_masters!B:D,2)</f>
        <v>0</v>
      </c>
      <c r="G454" s="22" t="s">
        <v>1046</v>
      </c>
      <c r="H454" s="22" t="s">
        <v>277</v>
      </c>
      <c r="I454" s="22" t="s">
        <v>1047</v>
      </c>
    </row>
    <row r="455" spans="1:9" s="23" customFormat="1" ht="14.25">
      <c r="A455" s="21" t="s">
        <v>104</v>
      </c>
      <c r="B455" s="21">
        <v>4063</v>
      </c>
      <c r="C455" s="21">
        <v>11</v>
      </c>
      <c r="D455" s="21">
        <v>109</v>
      </c>
      <c r="E455" s="21">
        <v>4</v>
      </c>
      <c r="F455" s="21">
        <f>VLOOKUP(E455,npc_masters!B:D,2)</f>
        <v>0</v>
      </c>
      <c r="G455" s="22" t="s">
        <v>1048</v>
      </c>
      <c r="H455" s="22" t="s">
        <v>277</v>
      </c>
      <c r="I455" s="22" t="s">
        <v>1049</v>
      </c>
    </row>
    <row r="456" spans="1:9" s="23" customFormat="1" ht="14.25">
      <c r="A456" s="21" t="s">
        <v>104</v>
      </c>
      <c r="B456" s="21">
        <v>4064</v>
      </c>
      <c r="C456" s="21">
        <v>11</v>
      </c>
      <c r="D456" s="21">
        <v>110</v>
      </c>
      <c r="E456" s="21">
        <v>4</v>
      </c>
      <c r="F456" s="21">
        <f>VLOOKUP(E456,npc_masters!B:D,2)</f>
        <v>0</v>
      </c>
      <c r="G456" s="22" t="s">
        <v>1050</v>
      </c>
      <c r="H456" s="22" t="s">
        <v>282</v>
      </c>
      <c r="I456" s="22" t="s">
        <v>1051</v>
      </c>
    </row>
    <row r="457" spans="1:9" s="23" customFormat="1" ht="14.25">
      <c r="A457" s="21" t="s">
        <v>104</v>
      </c>
      <c r="B457" s="21">
        <v>4065</v>
      </c>
      <c r="C457" s="21">
        <v>11</v>
      </c>
      <c r="D457" s="21">
        <v>110</v>
      </c>
      <c r="E457" s="21">
        <v>4</v>
      </c>
      <c r="F457" s="21">
        <f>VLOOKUP(E457,npc_masters!B:D,2)</f>
        <v>0</v>
      </c>
      <c r="G457" s="22" t="s">
        <v>1052</v>
      </c>
      <c r="H457" s="22" t="s">
        <v>282</v>
      </c>
      <c r="I457" s="22" t="s">
        <v>1053</v>
      </c>
    </row>
    <row r="458" spans="1:9" s="23" customFormat="1" ht="14.25">
      <c r="A458" s="21" t="s">
        <v>104</v>
      </c>
      <c r="B458" s="21">
        <v>4066</v>
      </c>
      <c r="C458" s="21">
        <v>11</v>
      </c>
      <c r="D458" s="21">
        <v>111</v>
      </c>
      <c r="E458" s="21">
        <v>4</v>
      </c>
      <c r="F458" s="21">
        <f>VLOOKUP(E458,npc_masters!B:D,2)</f>
        <v>0</v>
      </c>
      <c r="G458" s="22" t="s">
        <v>1054</v>
      </c>
      <c r="H458" s="22" t="s">
        <v>287</v>
      </c>
      <c r="I458" s="22" t="s">
        <v>1055</v>
      </c>
    </row>
    <row r="459" spans="1:9" s="23" customFormat="1" ht="14.25">
      <c r="A459" s="21" t="s">
        <v>104</v>
      </c>
      <c r="B459" s="21">
        <v>4067</v>
      </c>
      <c r="C459" s="21">
        <v>11</v>
      </c>
      <c r="D459" s="21">
        <v>111</v>
      </c>
      <c r="E459" s="21">
        <v>4</v>
      </c>
      <c r="F459" s="21">
        <f>VLOOKUP(E459,npc_masters!B:D,2)</f>
        <v>0</v>
      </c>
      <c r="G459" s="22" t="s">
        <v>1056</v>
      </c>
      <c r="H459" s="22" t="s">
        <v>287</v>
      </c>
      <c r="I459" s="22" t="s">
        <v>1057</v>
      </c>
    </row>
    <row r="460" spans="1:9" s="23" customFormat="1" ht="14.25">
      <c r="A460" s="21" t="s">
        <v>104</v>
      </c>
      <c r="B460" s="21">
        <v>4068</v>
      </c>
      <c r="C460" s="21">
        <v>11</v>
      </c>
      <c r="D460" s="21">
        <v>112</v>
      </c>
      <c r="E460" s="21">
        <v>4</v>
      </c>
      <c r="F460" s="21">
        <f>VLOOKUP(E460,npc_masters!B:D,2)</f>
        <v>0</v>
      </c>
      <c r="G460" s="22" t="s">
        <v>1058</v>
      </c>
      <c r="H460" s="22" t="s">
        <v>292</v>
      </c>
      <c r="I460" s="22" t="s">
        <v>1059</v>
      </c>
    </row>
    <row r="461" spans="1:9" s="23" customFormat="1" ht="14.25">
      <c r="A461" s="21" t="s">
        <v>104</v>
      </c>
      <c r="B461" s="21">
        <v>4069</v>
      </c>
      <c r="C461" s="21">
        <v>11</v>
      </c>
      <c r="D461" s="21">
        <v>112</v>
      </c>
      <c r="E461" s="21">
        <v>4</v>
      </c>
      <c r="F461" s="21">
        <f>VLOOKUP(E461,npc_masters!B:D,2)</f>
        <v>0</v>
      </c>
      <c r="G461" s="22" t="s">
        <v>1060</v>
      </c>
      <c r="H461" s="22" t="s">
        <v>292</v>
      </c>
      <c r="I461" s="22" t="s">
        <v>1061</v>
      </c>
    </row>
    <row r="462" spans="1:9" s="23" customFormat="1" ht="14.25">
      <c r="A462" s="21" t="s">
        <v>104</v>
      </c>
      <c r="B462" s="21">
        <v>4070</v>
      </c>
      <c r="C462" s="21">
        <v>11</v>
      </c>
      <c r="D462" s="21">
        <v>113</v>
      </c>
      <c r="E462" s="21">
        <v>4</v>
      </c>
      <c r="F462" s="21">
        <f>VLOOKUP(E462,npc_masters!B:D,2)</f>
        <v>0</v>
      </c>
      <c r="G462" s="22" t="s">
        <v>1062</v>
      </c>
      <c r="H462" s="22" t="s">
        <v>297</v>
      </c>
      <c r="I462" s="22" t="s">
        <v>1063</v>
      </c>
    </row>
    <row r="463" spans="1:9" s="23" customFormat="1" ht="14.25">
      <c r="A463" s="21" t="s">
        <v>104</v>
      </c>
      <c r="B463" s="21">
        <v>4071</v>
      </c>
      <c r="C463" s="21">
        <v>11</v>
      </c>
      <c r="D463" s="21">
        <v>113</v>
      </c>
      <c r="E463" s="21">
        <v>4</v>
      </c>
      <c r="F463" s="21">
        <f>VLOOKUP(E463,npc_masters!B:D,2)</f>
        <v>0</v>
      </c>
      <c r="G463" s="22" t="s">
        <v>1064</v>
      </c>
      <c r="H463" s="22" t="s">
        <v>297</v>
      </c>
      <c r="I463" s="22" t="s">
        <v>1065</v>
      </c>
    </row>
    <row r="464" spans="1:9" s="23" customFormat="1" ht="14.25">
      <c r="A464" s="21" t="s">
        <v>104</v>
      </c>
      <c r="B464" s="21">
        <v>4072</v>
      </c>
      <c r="C464" s="21">
        <v>11</v>
      </c>
      <c r="D464" s="21">
        <v>114</v>
      </c>
      <c r="E464" s="21">
        <v>4</v>
      </c>
      <c r="F464" s="21">
        <f>VLOOKUP(E464,npc_masters!B:D,2)</f>
        <v>0</v>
      </c>
      <c r="G464" s="22" t="s">
        <v>1066</v>
      </c>
      <c r="H464" s="22" t="s">
        <v>302</v>
      </c>
      <c r="I464" s="22" t="s">
        <v>1067</v>
      </c>
    </row>
    <row r="465" spans="1:9" s="23" customFormat="1" ht="14.25">
      <c r="A465" s="21" t="s">
        <v>104</v>
      </c>
      <c r="B465" s="21">
        <v>4073</v>
      </c>
      <c r="C465" s="21">
        <v>11</v>
      </c>
      <c r="D465" s="21">
        <v>114</v>
      </c>
      <c r="E465" s="21">
        <v>4</v>
      </c>
      <c r="F465" s="21">
        <f>VLOOKUP(E465,npc_masters!B:D,2)</f>
        <v>0</v>
      </c>
      <c r="G465" s="22" t="s">
        <v>1068</v>
      </c>
      <c r="H465" s="22" t="s">
        <v>302</v>
      </c>
      <c r="I465" s="22" t="s">
        <v>1069</v>
      </c>
    </row>
    <row r="466" spans="1:9" s="44" customFormat="1" ht="14.25">
      <c r="A466" s="42"/>
      <c r="B466" s="42">
        <v>4074</v>
      </c>
      <c r="C466" s="42">
        <v>11</v>
      </c>
      <c r="D466" s="42"/>
      <c r="E466" s="42">
        <v>4</v>
      </c>
      <c r="F466" s="42">
        <f>VLOOKUP(E466,npc_masters!B:D,2)</f>
        <v>0</v>
      </c>
      <c r="G466" s="43" t="s">
        <v>1070</v>
      </c>
      <c r="H466" s="43" t="s">
        <v>307</v>
      </c>
      <c r="I466" s="43" t="s">
        <v>1071</v>
      </c>
    </row>
    <row r="467" spans="1:9" s="44" customFormat="1" ht="14.25">
      <c r="A467" s="42"/>
      <c r="B467" s="42">
        <v>4075</v>
      </c>
      <c r="C467" s="42">
        <v>11</v>
      </c>
      <c r="D467" s="42"/>
      <c r="E467" s="42">
        <v>4</v>
      </c>
      <c r="F467" s="42">
        <f>VLOOKUP(E467,npc_masters!B:D,2)</f>
        <v>0</v>
      </c>
      <c r="G467" s="43" t="s">
        <v>1072</v>
      </c>
      <c r="H467" s="43" t="s">
        <v>307</v>
      </c>
      <c r="I467" s="43" t="s">
        <v>1073</v>
      </c>
    </row>
    <row r="468" spans="1:9" s="23" customFormat="1" ht="14.25">
      <c r="A468" s="21" t="s">
        <v>104</v>
      </c>
      <c r="B468" s="21">
        <v>4076</v>
      </c>
      <c r="C468" s="21">
        <v>11</v>
      </c>
      <c r="D468" s="21">
        <v>116</v>
      </c>
      <c r="E468" s="21">
        <v>4</v>
      </c>
      <c r="F468" s="21">
        <f>VLOOKUP(E468,npc_masters!B:D,2)</f>
        <v>0</v>
      </c>
      <c r="G468" s="22" t="s">
        <v>1074</v>
      </c>
      <c r="H468" s="22" t="s">
        <v>312</v>
      </c>
      <c r="I468" s="22" t="s">
        <v>1075</v>
      </c>
    </row>
    <row r="469" spans="1:9" s="23" customFormat="1" ht="14.25">
      <c r="A469" s="21" t="s">
        <v>104</v>
      </c>
      <c r="B469" s="21">
        <v>4077</v>
      </c>
      <c r="C469" s="21">
        <v>11</v>
      </c>
      <c r="D469" s="21">
        <v>116</v>
      </c>
      <c r="E469" s="21">
        <v>4</v>
      </c>
      <c r="F469" s="21">
        <f>VLOOKUP(E469,npc_masters!B:D,2)</f>
        <v>0</v>
      </c>
      <c r="G469" s="22" t="s">
        <v>1076</v>
      </c>
      <c r="H469" s="22" t="s">
        <v>312</v>
      </c>
      <c r="I469" s="22" t="s">
        <v>1077</v>
      </c>
    </row>
    <row r="470" spans="1:9" s="23" customFormat="1" ht="14.25">
      <c r="A470" s="21" t="s">
        <v>104</v>
      </c>
      <c r="B470" s="21">
        <v>4078</v>
      </c>
      <c r="C470" s="21">
        <v>11</v>
      </c>
      <c r="D470" s="21">
        <v>117</v>
      </c>
      <c r="E470" s="21">
        <v>4</v>
      </c>
      <c r="F470" s="21">
        <f>VLOOKUP(E470,npc_masters!B:D,2)</f>
        <v>0</v>
      </c>
      <c r="G470" s="22" t="s">
        <v>1078</v>
      </c>
      <c r="H470" s="22" t="s">
        <v>317</v>
      </c>
      <c r="I470" s="22" t="s">
        <v>1079</v>
      </c>
    </row>
    <row r="471" spans="1:9" s="23" customFormat="1" ht="14.25">
      <c r="A471" s="21" t="s">
        <v>104</v>
      </c>
      <c r="B471" s="21">
        <v>4079</v>
      </c>
      <c r="C471" s="21">
        <v>11</v>
      </c>
      <c r="D471" s="21">
        <v>117</v>
      </c>
      <c r="E471" s="21">
        <v>4</v>
      </c>
      <c r="F471" s="21">
        <f>VLOOKUP(E471,npc_masters!B:D,2)</f>
        <v>0</v>
      </c>
      <c r="G471" s="22" t="s">
        <v>1080</v>
      </c>
      <c r="H471" s="22" t="s">
        <v>317</v>
      </c>
      <c r="I471" s="22" t="s">
        <v>1081</v>
      </c>
    </row>
    <row r="472" spans="1:9" s="23" customFormat="1" ht="14.25">
      <c r="A472" s="21" t="s">
        <v>104</v>
      </c>
      <c r="B472" s="21">
        <v>4080</v>
      </c>
      <c r="C472" s="21">
        <v>11</v>
      </c>
      <c r="D472" s="21">
        <v>200</v>
      </c>
      <c r="E472" s="21">
        <v>4</v>
      </c>
      <c r="F472" s="21">
        <f>VLOOKUP(E472,npc_masters!B:D,2)</f>
        <v>0</v>
      </c>
      <c r="G472" s="22" t="s">
        <v>1082</v>
      </c>
      <c r="H472" s="22" t="s">
        <v>322</v>
      </c>
      <c r="I472" s="22" t="s">
        <v>1083</v>
      </c>
    </row>
    <row r="473" spans="1:9" ht="14.25">
      <c r="B473" s="7">
        <v>4081</v>
      </c>
      <c r="C473" s="7">
        <v>12</v>
      </c>
      <c r="D473" s="7">
        <v>1</v>
      </c>
      <c r="E473" s="7">
        <v>4</v>
      </c>
      <c r="F473" s="7">
        <f>VLOOKUP(E473,npc_masters!B:D,2)</f>
        <v>0</v>
      </c>
      <c r="G473" s="20" t="s">
        <v>1084</v>
      </c>
      <c r="H473" s="20" t="s">
        <v>647</v>
      </c>
      <c r="I473" s="20" t="s">
        <v>1085</v>
      </c>
    </row>
    <row r="474" spans="1:9" ht="14.25">
      <c r="B474" s="7">
        <v>4082</v>
      </c>
      <c r="C474" s="7">
        <v>12</v>
      </c>
      <c r="D474" s="7">
        <v>1</v>
      </c>
      <c r="E474" s="7">
        <v>4</v>
      </c>
      <c r="F474" s="7">
        <f>VLOOKUP(E474,npc_masters!B:D,2)</f>
        <v>0</v>
      </c>
      <c r="G474" s="20" t="s">
        <v>1086</v>
      </c>
      <c r="H474" s="20" t="s">
        <v>647</v>
      </c>
      <c r="I474" s="20" t="s">
        <v>1087</v>
      </c>
    </row>
    <row r="475" spans="1:9" ht="14.25">
      <c r="B475" s="7">
        <v>4083</v>
      </c>
      <c r="C475" s="7">
        <v>12</v>
      </c>
      <c r="D475" s="7">
        <v>1</v>
      </c>
      <c r="E475" s="7">
        <v>4</v>
      </c>
      <c r="F475" s="7">
        <f>VLOOKUP(E475,npc_masters!B:D,2)</f>
        <v>0</v>
      </c>
      <c r="G475" s="20" t="s">
        <v>1088</v>
      </c>
      <c r="H475" s="20" t="s">
        <v>647</v>
      </c>
      <c r="I475" s="25" t="s">
        <v>1089</v>
      </c>
    </row>
    <row r="476" spans="1:9" ht="14.25">
      <c r="B476" s="7">
        <v>4084</v>
      </c>
      <c r="C476" s="7">
        <v>12</v>
      </c>
      <c r="D476" s="7">
        <v>2</v>
      </c>
      <c r="E476" s="7">
        <v>4</v>
      </c>
      <c r="F476" s="7">
        <f>VLOOKUP(E476,npc_masters!B:D,2)</f>
        <v>0</v>
      </c>
      <c r="G476" s="20" t="s">
        <v>1090</v>
      </c>
      <c r="H476" s="20" t="s">
        <v>647</v>
      </c>
      <c r="I476" s="20" t="s">
        <v>1091</v>
      </c>
    </row>
    <row r="477" spans="1:9" ht="14.25">
      <c r="B477" s="7">
        <v>4085</v>
      </c>
      <c r="C477" s="7">
        <v>12</v>
      </c>
      <c r="D477" s="7">
        <v>2</v>
      </c>
      <c r="E477" s="7">
        <v>4</v>
      </c>
      <c r="F477" s="7">
        <f>VLOOKUP(E477,npc_masters!B:D,2)</f>
        <v>0</v>
      </c>
      <c r="G477" s="20" t="s">
        <v>1092</v>
      </c>
      <c r="H477" s="20" t="s">
        <v>647</v>
      </c>
      <c r="I477" s="20" t="s">
        <v>1093</v>
      </c>
    </row>
    <row r="478" spans="1:9" ht="14.25">
      <c r="B478" s="7">
        <v>4086</v>
      </c>
      <c r="C478" s="7">
        <v>12</v>
      </c>
      <c r="D478" s="7">
        <v>2</v>
      </c>
      <c r="E478" s="7">
        <v>4</v>
      </c>
      <c r="F478" s="7">
        <f>VLOOKUP(E478,npc_masters!B:D,2)</f>
        <v>0</v>
      </c>
      <c r="G478" s="20" t="s">
        <v>1094</v>
      </c>
      <c r="H478" s="20" t="s">
        <v>647</v>
      </c>
      <c r="I478" s="20" t="s">
        <v>1095</v>
      </c>
    </row>
    <row r="479" spans="1:9" ht="14.25">
      <c r="B479" s="7">
        <v>4087</v>
      </c>
      <c r="C479" s="7">
        <v>12</v>
      </c>
      <c r="D479" s="7">
        <v>3</v>
      </c>
      <c r="E479" s="7">
        <v>4</v>
      </c>
      <c r="F479" s="7">
        <f>VLOOKUP(E479,npc_masters!B:D,2)</f>
        <v>0</v>
      </c>
      <c r="G479" s="20" t="s">
        <v>1096</v>
      </c>
      <c r="H479" s="20" t="s">
        <v>647</v>
      </c>
      <c r="I479" s="20" t="s">
        <v>1097</v>
      </c>
    </row>
    <row r="480" spans="1:9" ht="14.25">
      <c r="B480" s="7">
        <v>4088</v>
      </c>
      <c r="C480" s="7">
        <v>12</v>
      </c>
      <c r="D480" s="7">
        <v>3</v>
      </c>
      <c r="E480" s="7">
        <v>4</v>
      </c>
      <c r="F480" s="7">
        <f>VLOOKUP(E480,npc_masters!B:D,2)</f>
        <v>0</v>
      </c>
      <c r="G480" s="20" t="s">
        <v>1098</v>
      </c>
      <c r="H480" s="20" t="s">
        <v>647</v>
      </c>
      <c r="I480" s="20" t="s">
        <v>1099</v>
      </c>
    </row>
    <row r="481" spans="2:9" s="1" customFormat="1" ht="14.25">
      <c r="B481" s="7">
        <v>4089</v>
      </c>
      <c r="C481" s="7">
        <v>12</v>
      </c>
      <c r="D481" s="7">
        <v>3</v>
      </c>
      <c r="E481" s="7">
        <v>4</v>
      </c>
      <c r="F481" s="7">
        <f>VLOOKUP(E481,npc_masters!B:D,2)</f>
        <v>0</v>
      </c>
      <c r="G481" s="20" t="s">
        <v>1100</v>
      </c>
      <c r="H481" s="20" t="s">
        <v>647</v>
      </c>
      <c r="I481" s="20" t="s">
        <v>1101</v>
      </c>
    </row>
    <row r="482" spans="2:9" s="1" customFormat="1" ht="14.25">
      <c r="B482" s="7">
        <v>4090</v>
      </c>
      <c r="C482" s="7">
        <v>12</v>
      </c>
      <c r="D482" s="7">
        <v>4</v>
      </c>
      <c r="E482" s="7">
        <v>4</v>
      </c>
      <c r="F482" s="7">
        <f>VLOOKUP(E482,npc_masters!B:D,2)</f>
        <v>0</v>
      </c>
      <c r="G482" s="20" t="s">
        <v>1102</v>
      </c>
      <c r="H482" s="20" t="s">
        <v>647</v>
      </c>
      <c r="I482" s="20" t="s">
        <v>1103</v>
      </c>
    </row>
    <row r="483" spans="2:9" s="1" customFormat="1" ht="14.25">
      <c r="B483" s="7">
        <v>4091</v>
      </c>
      <c r="C483" s="7">
        <v>12</v>
      </c>
      <c r="D483" s="7">
        <v>4</v>
      </c>
      <c r="E483" s="7">
        <v>4</v>
      </c>
      <c r="F483" s="7">
        <f>VLOOKUP(E483,npc_masters!B:D,2)</f>
        <v>0</v>
      </c>
      <c r="G483" s="20" t="s">
        <v>1104</v>
      </c>
      <c r="H483" s="20" t="s">
        <v>647</v>
      </c>
      <c r="I483" s="25" t="s">
        <v>1105</v>
      </c>
    </row>
    <row r="484" spans="2:9" s="1" customFormat="1" ht="14.25">
      <c r="B484" s="7">
        <v>4092</v>
      </c>
      <c r="C484" s="7">
        <v>12</v>
      </c>
      <c r="D484" s="7">
        <v>4</v>
      </c>
      <c r="E484" s="7">
        <v>4</v>
      </c>
      <c r="F484" s="7">
        <f>VLOOKUP(E484,npc_masters!B:D,2)</f>
        <v>0</v>
      </c>
      <c r="G484" s="20" t="s">
        <v>1106</v>
      </c>
      <c r="H484" s="20" t="s">
        <v>647</v>
      </c>
      <c r="I484" s="20" t="s">
        <v>1107</v>
      </c>
    </row>
    <row r="485" spans="2:9" s="1" customFormat="1" ht="14.25">
      <c r="B485" s="7">
        <v>4093</v>
      </c>
      <c r="C485" s="7">
        <v>13</v>
      </c>
      <c r="D485" s="7"/>
      <c r="E485" s="7">
        <v>4</v>
      </c>
      <c r="F485" s="7">
        <f>VLOOKUP(E485,npc_masters!B:D,2)</f>
        <v>0</v>
      </c>
      <c r="G485" s="20" t="s">
        <v>1108</v>
      </c>
      <c r="H485" s="20" t="s">
        <v>647</v>
      </c>
      <c r="I485" s="20" t="s">
        <v>1109</v>
      </c>
    </row>
    <row r="486" spans="2:9" s="1" customFormat="1" ht="14.25">
      <c r="B486" s="7">
        <v>4094</v>
      </c>
      <c r="C486" s="7">
        <v>13</v>
      </c>
      <c r="D486" s="7"/>
      <c r="E486" s="7">
        <v>4</v>
      </c>
      <c r="F486" s="7">
        <f>VLOOKUP(E486,npc_masters!B:D,2)</f>
        <v>0</v>
      </c>
      <c r="G486" s="20" t="s">
        <v>1110</v>
      </c>
      <c r="H486" s="20" t="s">
        <v>647</v>
      </c>
      <c r="I486" s="20" t="s">
        <v>1111</v>
      </c>
    </row>
    <row r="487" spans="2:9" s="1" customFormat="1" ht="14.25">
      <c r="B487" s="7">
        <v>4095</v>
      </c>
      <c r="C487" s="7">
        <v>13</v>
      </c>
      <c r="D487" s="7"/>
      <c r="E487" s="7">
        <v>4</v>
      </c>
      <c r="F487" s="7">
        <f>VLOOKUP(E487,npc_masters!B:D,2)</f>
        <v>0</v>
      </c>
      <c r="G487" s="20" t="s">
        <v>1112</v>
      </c>
      <c r="H487" s="20" t="s">
        <v>647</v>
      </c>
      <c r="I487" s="20" t="s">
        <v>1113</v>
      </c>
    </row>
    <row r="488" spans="2:9" s="1" customFormat="1" ht="27.75">
      <c r="B488" s="7">
        <v>4096</v>
      </c>
      <c r="C488" s="7">
        <v>14</v>
      </c>
      <c r="D488" s="7">
        <v>1</v>
      </c>
      <c r="E488" s="7">
        <v>4</v>
      </c>
      <c r="F488" s="7">
        <f>VLOOKUP(E488,npc_masters!B:D,2)</f>
        <v>0</v>
      </c>
      <c r="G488" s="20" t="s">
        <v>1114</v>
      </c>
      <c r="H488" s="20" t="s">
        <v>355</v>
      </c>
      <c r="I488" s="26" t="s">
        <v>1115</v>
      </c>
    </row>
    <row r="489" spans="2:9" s="1" customFormat="1" ht="27.75">
      <c r="B489" s="7">
        <v>4097</v>
      </c>
      <c r="C489" s="7">
        <v>14</v>
      </c>
      <c r="D489" s="7">
        <v>1</v>
      </c>
      <c r="E489" s="7">
        <v>4</v>
      </c>
      <c r="F489" s="7">
        <f>VLOOKUP(E489,npc_masters!B:D,2)</f>
        <v>0</v>
      </c>
      <c r="G489" s="20" t="s">
        <v>1116</v>
      </c>
      <c r="H489" s="20" t="s">
        <v>358</v>
      </c>
      <c r="I489" s="26" t="s">
        <v>1117</v>
      </c>
    </row>
    <row r="490" spans="2:9" s="1" customFormat="1" ht="14.25">
      <c r="B490" s="7">
        <v>4098</v>
      </c>
      <c r="C490" s="7">
        <v>14</v>
      </c>
      <c r="D490" s="7">
        <v>2</v>
      </c>
      <c r="E490" s="7">
        <v>4</v>
      </c>
      <c r="F490" s="7">
        <f>VLOOKUP(E490,npc_masters!B:D,2)</f>
        <v>0</v>
      </c>
      <c r="G490" s="20" t="s">
        <v>1118</v>
      </c>
      <c r="H490" s="20" t="s">
        <v>647</v>
      </c>
      <c r="I490" s="20" t="s">
        <v>1119</v>
      </c>
    </row>
    <row r="491" spans="2:9" s="1" customFormat="1" ht="14.25">
      <c r="B491" s="7">
        <v>4099</v>
      </c>
      <c r="C491" s="7">
        <v>14</v>
      </c>
      <c r="D491" s="7">
        <v>2</v>
      </c>
      <c r="E491" s="7">
        <v>4</v>
      </c>
      <c r="F491" s="7">
        <f>VLOOKUP(E491,npc_masters!B:D,2)</f>
        <v>0</v>
      </c>
      <c r="G491" s="20" t="s">
        <v>1120</v>
      </c>
      <c r="H491" s="20" t="s">
        <v>647</v>
      </c>
      <c r="I491" s="20" t="s">
        <v>1121</v>
      </c>
    </row>
    <row r="492" spans="2:9" s="1" customFormat="1" ht="14.25">
      <c r="B492" s="7">
        <v>4100</v>
      </c>
      <c r="C492" s="7">
        <v>14</v>
      </c>
      <c r="D492" s="7">
        <v>2</v>
      </c>
      <c r="E492" s="7">
        <v>4</v>
      </c>
      <c r="F492" s="7">
        <f>VLOOKUP(E492,npc_masters!B:D,2)</f>
        <v>0</v>
      </c>
      <c r="G492" s="20" t="s">
        <v>1122</v>
      </c>
      <c r="H492" s="20" t="s">
        <v>647</v>
      </c>
      <c r="I492" s="20" t="s">
        <v>1123</v>
      </c>
    </row>
    <row r="493" spans="2:9" s="1" customFormat="1" ht="14.25">
      <c r="B493" s="7">
        <v>4101</v>
      </c>
      <c r="C493" s="7">
        <v>14</v>
      </c>
      <c r="D493" s="7">
        <v>2</v>
      </c>
      <c r="E493" s="7">
        <v>4</v>
      </c>
      <c r="F493" s="7">
        <f>VLOOKUP(E493,npc_masters!B:D,2)</f>
        <v>0</v>
      </c>
      <c r="G493" s="20" t="s">
        <v>1124</v>
      </c>
      <c r="H493" s="20" t="s">
        <v>647</v>
      </c>
      <c r="I493" s="20" t="s">
        <v>1125</v>
      </c>
    </row>
    <row r="494" spans="2:9" s="1" customFormat="1" ht="14.25">
      <c r="B494" s="7">
        <v>4102</v>
      </c>
      <c r="C494" s="7">
        <v>14</v>
      </c>
      <c r="D494" s="7">
        <v>2</v>
      </c>
      <c r="E494" s="7">
        <v>4</v>
      </c>
      <c r="F494" s="7">
        <f>VLOOKUP(E494,npc_masters!B:D,2)</f>
        <v>0</v>
      </c>
      <c r="G494" s="20" t="s">
        <v>1126</v>
      </c>
      <c r="H494" s="20" t="s">
        <v>647</v>
      </c>
      <c r="I494" s="20" t="s">
        <v>1127</v>
      </c>
    </row>
    <row r="495" spans="2:9" s="1" customFormat="1" ht="14.25">
      <c r="B495" s="7">
        <v>4103</v>
      </c>
      <c r="C495" s="7">
        <v>14</v>
      </c>
      <c r="D495" s="7">
        <v>2</v>
      </c>
      <c r="E495" s="7">
        <v>4</v>
      </c>
      <c r="F495" s="7">
        <f>VLOOKUP(E495,npc_masters!B:D,2)</f>
        <v>0</v>
      </c>
      <c r="G495" s="20" t="s">
        <v>1128</v>
      </c>
      <c r="H495" s="20" t="s">
        <v>647</v>
      </c>
      <c r="I495" s="20" t="s">
        <v>1129</v>
      </c>
    </row>
    <row r="496" spans="2:9" s="1" customFormat="1" ht="14.25">
      <c r="B496" s="7">
        <v>4104</v>
      </c>
      <c r="C496" s="7">
        <v>14</v>
      </c>
      <c r="D496" s="7">
        <v>2</v>
      </c>
      <c r="E496" s="7">
        <v>4</v>
      </c>
      <c r="F496" s="7">
        <f>VLOOKUP(E496,npc_masters!B:D,2)</f>
        <v>0</v>
      </c>
      <c r="G496" s="20" t="s">
        <v>1130</v>
      </c>
      <c r="H496" s="20" t="s">
        <v>647</v>
      </c>
      <c r="I496" s="20" t="s">
        <v>1131</v>
      </c>
    </row>
    <row r="497" spans="2:9" s="1" customFormat="1" ht="14.25">
      <c r="B497" s="7">
        <v>4105</v>
      </c>
      <c r="C497" s="7">
        <v>14</v>
      </c>
      <c r="D497" s="7">
        <v>2</v>
      </c>
      <c r="E497" s="7">
        <v>4</v>
      </c>
      <c r="F497" s="7">
        <f>VLOOKUP(E497,npc_masters!B:D,2)</f>
        <v>0</v>
      </c>
      <c r="G497" s="20" t="s">
        <v>1132</v>
      </c>
      <c r="H497" s="20" t="s">
        <v>647</v>
      </c>
      <c r="I497" s="20" t="s">
        <v>1133</v>
      </c>
    </row>
    <row r="498" spans="2:9" s="1" customFormat="1" ht="14.25">
      <c r="B498" s="7">
        <v>4106</v>
      </c>
      <c r="C498" s="7">
        <v>14</v>
      </c>
      <c r="D498" s="7">
        <v>2</v>
      </c>
      <c r="E498" s="7">
        <v>4</v>
      </c>
      <c r="F498" s="7">
        <f>VLOOKUP(E498,npc_masters!B:D,2)</f>
        <v>0</v>
      </c>
      <c r="G498" s="20" t="s">
        <v>1134</v>
      </c>
      <c r="H498" s="20" t="s">
        <v>647</v>
      </c>
      <c r="I498" s="20" t="s">
        <v>1135</v>
      </c>
    </row>
    <row r="499" spans="2:9" s="1" customFormat="1" ht="14.25">
      <c r="B499" s="7">
        <v>4107</v>
      </c>
      <c r="C499" s="7">
        <v>14</v>
      </c>
      <c r="D499" s="7">
        <v>2</v>
      </c>
      <c r="E499" s="7">
        <v>4</v>
      </c>
      <c r="F499" s="7">
        <f>VLOOKUP(E499,npc_masters!B:D,2)</f>
        <v>0</v>
      </c>
      <c r="G499" s="20" t="s">
        <v>1136</v>
      </c>
      <c r="H499" s="20" t="s">
        <v>647</v>
      </c>
      <c r="I499" s="20" t="s">
        <v>1137</v>
      </c>
    </row>
    <row r="500" spans="2:9" s="1" customFormat="1" ht="14.25">
      <c r="B500" s="7">
        <v>4108</v>
      </c>
      <c r="C500" s="7">
        <v>14</v>
      </c>
      <c r="D500" s="7">
        <v>2</v>
      </c>
      <c r="E500" s="7">
        <v>4</v>
      </c>
      <c r="F500" s="7">
        <f>VLOOKUP(E500,npc_masters!B:D,2)</f>
        <v>0</v>
      </c>
      <c r="G500" s="20" t="s">
        <v>1138</v>
      </c>
      <c r="H500" s="20" t="s">
        <v>647</v>
      </c>
      <c r="I500" s="20" t="s">
        <v>1139</v>
      </c>
    </row>
    <row r="501" spans="2:9" s="1" customFormat="1" ht="14.25">
      <c r="B501" s="7">
        <v>4109</v>
      </c>
      <c r="C501" s="7">
        <v>15</v>
      </c>
      <c r="D501" s="7"/>
      <c r="E501" s="7">
        <v>4</v>
      </c>
      <c r="F501" s="7">
        <f>VLOOKUP(E501,npc_masters!B:D,2)</f>
        <v>0</v>
      </c>
      <c r="G501" s="20" t="s">
        <v>1140</v>
      </c>
      <c r="H501" s="20" t="s">
        <v>647</v>
      </c>
      <c r="I501" s="20" t="s">
        <v>1141</v>
      </c>
    </row>
    <row r="502" spans="2:9" s="1" customFormat="1" ht="14.25">
      <c r="B502" s="7">
        <v>4110</v>
      </c>
      <c r="C502" s="7">
        <v>15</v>
      </c>
      <c r="D502" s="7"/>
      <c r="E502" s="7">
        <v>4</v>
      </c>
      <c r="F502" s="7">
        <f>VLOOKUP(E502,npc_masters!B:D,2)</f>
        <v>0</v>
      </c>
      <c r="G502" s="20" t="s">
        <v>1142</v>
      </c>
      <c r="H502" s="20" t="s">
        <v>647</v>
      </c>
      <c r="I502" s="20" t="s">
        <v>1143</v>
      </c>
    </row>
    <row r="503" spans="2:9" s="1" customFormat="1" ht="14.25">
      <c r="B503" s="7">
        <v>4111</v>
      </c>
      <c r="C503" s="7">
        <v>15</v>
      </c>
      <c r="D503" s="7"/>
      <c r="E503" s="7">
        <v>4</v>
      </c>
      <c r="F503" s="7">
        <f>VLOOKUP(E503,npc_masters!B:D,2)</f>
        <v>0</v>
      </c>
      <c r="G503" s="20" t="s">
        <v>1144</v>
      </c>
      <c r="H503" s="20" t="s">
        <v>647</v>
      </c>
      <c r="I503" s="20" t="s">
        <v>1145</v>
      </c>
    </row>
    <row r="504" spans="2:9" s="1" customFormat="1" ht="14.25">
      <c r="B504" s="7">
        <v>4112</v>
      </c>
      <c r="C504" s="7">
        <v>16</v>
      </c>
      <c r="D504" s="7"/>
      <c r="E504" s="7">
        <v>4</v>
      </c>
      <c r="F504" s="7">
        <f>VLOOKUP(E504,npc_masters!B:D,2)</f>
        <v>0</v>
      </c>
      <c r="G504" s="20" t="s">
        <v>1146</v>
      </c>
      <c r="H504" s="19"/>
      <c r="I504" s="20" t="s">
        <v>1147</v>
      </c>
    </row>
    <row r="505" spans="2:9" s="1" customFormat="1" ht="14.25">
      <c r="B505" s="7">
        <v>4113</v>
      </c>
      <c r="C505" s="7">
        <v>17</v>
      </c>
      <c r="D505" s="7"/>
      <c r="E505" s="7">
        <v>4</v>
      </c>
      <c r="F505" s="7">
        <f>VLOOKUP(E505,npc_masters!B:D,2)</f>
        <v>0</v>
      </c>
      <c r="G505" s="20" t="s">
        <v>1148</v>
      </c>
      <c r="H505" s="19"/>
      <c r="I505" s="20" t="s">
        <v>1149</v>
      </c>
    </row>
    <row r="506" spans="2:9" s="1" customFormat="1" ht="14.25">
      <c r="B506" s="7">
        <v>4114</v>
      </c>
      <c r="C506" s="7">
        <v>201</v>
      </c>
      <c r="D506" s="7"/>
      <c r="E506" s="7">
        <v>4</v>
      </c>
      <c r="F506" s="7">
        <f>VLOOKUP(E506,npc_masters!B:D,2)</f>
        <v>0</v>
      </c>
      <c r="G506" s="20" t="s">
        <v>1150</v>
      </c>
      <c r="H506" s="20" t="s">
        <v>647</v>
      </c>
      <c r="I506" s="20" t="s">
        <v>1151</v>
      </c>
    </row>
    <row r="507" spans="2:9" s="1" customFormat="1" ht="14.25">
      <c r="B507" s="7">
        <v>4115</v>
      </c>
      <c r="C507" s="7">
        <v>201</v>
      </c>
      <c r="D507" s="7"/>
      <c r="E507" s="7">
        <v>4</v>
      </c>
      <c r="F507" s="7">
        <f>VLOOKUP(E507,npc_masters!B:D,2)</f>
        <v>0</v>
      </c>
      <c r="G507" s="20" t="s">
        <v>1152</v>
      </c>
      <c r="H507" s="20" t="s">
        <v>647</v>
      </c>
      <c r="I507" s="20" t="s">
        <v>1153</v>
      </c>
    </row>
    <row r="508" spans="2:9" s="1" customFormat="1" ht="14.25">
      <c r="B508" s="7">
        <v>4116</v>
      </c>
      <c r="C508" s="7">
        <v>201</v>
      </c>
      <c r="D508" s="7"/>
      <c r="E508" s="7">
        <v>4</v>
      </c>
      <c r="F508" s="7">
        <f>VLOOKUP(E508,npc_masters!B:D,2)</f>
        <v>0</v>
      </c>
      <c r="G508" s="20" t="s">
        <v>1154</v>
      </c>
      <c r="H508" s="20" t="s">
        <v>647</v>
      </c>
      <c r="I508" s="20" t="s">
        <v>1155</v>
      </c>
    </row>
    <row r="509" spans="2:9" s="1" customFormat="1" ht="14.25">
      <c r="B509" s="7">
        <v>4117</v>
      </c>
      <c r="C509" s="7">
        <v>202</v>
      </c>
      <c r="D509" s="7"/>
      <c r="E509" s="7">
        <v>4</v>
      </c>
      <c r="F509" s="7">
        <f>VLOOKUP(E509,npc_masters!B:D,2)</f>
        <v>0</v>
      </c>
      <c r="G509" s="20" t="s">
        <v>1156</v>
      </c>
      <c r="H509" s="20" t="s">
        <v>647</v>
      </c>
      <c r="I509" s="20" t="s">
        <v>1157</v>
      </c>
    </row>
    <row r="510" spans="2:9" s="1" customFormat="1" ht="14.25">
      <c r="B510" s="7">
        <v>4118</v>
      </c>
      <c r="C510" s="7">
        <v>202</v>
      </c>
      <c r="D510" s="7"/>
      <c r="E510" s="7">
        <v>4</v>
      </c>
      <c r="F510" s="7">
        <f>VLOOKUP(E510,npc_masters!B:D,2)</f>
        <v>0</v>
      </c>
      <c r="G510" s="20" t="s">
        <v>1158</v>
      </c>
      <c r="H510" s="20" t="s">
        <v>647</v>
      </c>
      <c r="I510" s="20" t="s">
        <v>1159</v>
      </c>
    </row>
    <row r="511" spans="2:9" s="1" customFormat="1" ht="14.25">
      <c r="B511" s="7">
        <v>4119</v>
      </c>
      <c r="C511" s="7">
        <v>202</v>
      </c>
      <c r="D511" s="7"/>
      <c r="E511" s="7">
        <v>4</v>
      </c>
      <c r="F511" s="7">
        <f>VLOOKUP(E511,npc_masters!B:D,2)</f>
        <v>0</v>
      </c>
      <c r="G511" s="20" t="s">
        <v>1160</v>
      </c>
      <c r="H511" s="20" t="s">
        <v>647</v>
      </c>
      <c r="I511" s="20" t="s">
        <v>1161</v>
      </c>
    </row>
    <row r="512" spans="2:9" s="1" customFormat="1" ht="14.25">
      <c r="B512" s="7">
        <v>4120</v>
      </c>
      <c r="C512" s="7">
        <v>202</v>
      </c>
      <c r="D512" s="7"/>
      <c r="E512" s="7">
        <v>4</v>
      </c>
      <c r="F512" s="7">
        <f>VLOOKUP(E512,npc_masters!B:D,2)</f>
        <v>0</v>
      </c>
      <c r="G512" s="20" t="s">
        <v>1162</v>
      </c>
      <c r="H512" s="20" t="s">
        <v>647</v>
      </c>
      <c r="I512" s="20" t="s">
        <v>1163</v>
      </c>
    </row>
    <row r="513" spans="1:9" ht="14.25">
      <c r="B513" s="7">
        <v>4121</v>
      </c>
      <c r="C513" s="7">
        <v>203</v>
      </c>
      <c r="D513" s="7"/>
      <c r="E513" s="7">
        <v>4</v>
      </c>
      <c r="F513" s="7">
        <f>VLOOKUP(E513,npc_masters!B:D,2)</f>
        <v>0</v>
      </c>
      <c r="G513" s="20" t="s">
        <v>1164</v>
      </c>
      <c r="H513" s="20" t="s">
        <v>647</v>
      </c>
      <c r="I513" s="20" t="s">
        <v>1165</v>
      </c>
    </row>
    <row r="514" spans="1:9" ht="14.25">
      <c r="B514" s="7">
        <v>4122</v>
      </c>
      <c r="C514" s="7">
        <v>203</v>
      </c>
      <c r="D514" s="7"/>
      <c r="E514" s="7">
        <v>4</v>
      </c>
      <c r="F514" s="7">
        <f>VLOOKUP(E514,npc_masters!B:D,2)</f>
        <v>0</v>
      </c>
      <c r="G514" s="20" t="s">
        <v>1166</v>
      </c>
      <c r="H514" s="20" t="s">
        <v>647</v>
      </c>
      <c r="I514" s="20" t="s">
        <v>1167</v>
      </c>
    </row>
    <row r="515" spans="1:9" ht="14.25">
      <c r="B515" s="7">
        <v>4123</v>
      </c>
      <c r="C515" s="7">
        <v>203</v>
      </c>
      <c r="D515" s="7"/>
      <c r="E515" s="7">
        <v>4</v>
      </c>
      <c r="F515" s="7">
        <f>VLOOKUP(E515,npc_masters!B:D,2)</f>
        <v>0</v>
      </c>
      <c r="G515" s="20" t="s">
        <v>1168</v>
      </c>
      <c r="H515" s="20" t="s">
        <v>647</v>
      </c>
      <c r="I515" s="20" t="s">
        <v>1169</v>
      </c>
    </row>
    <row r="516" spans="1:9" s="23" customFormat="1" ht="14.25">
      <c r="A516" s="21" t="s">
        <v>104</v>
      </c>
      <c r="B516" s="21">
        <v>4124</v>
      </c>
      <c r="C516" s="21">
        <v>201</v>
      </c>
      <c r="D516" s="21"/>
      <c r="E516" s="21">
        <v>4</v>
      </c>
      <c r="F516" s="21">
        <f>VLOOKUP(E516,npc_masters!B:D,2)</f>
        <v>0</v>
      </c>
      <c r="G516" s="22" t="s">
        <v>1170</v>
      </c>
      <c r="H516" s="22" t="s">
        <v>898</v>
      </c>
      <c r="I516" s="22" t="s">
        <v>1171</v>
      </c>
    </row>
    <row r="517" spans="1:9" ht="14.25">
      <c r="B517" s="7">
        <v>4125</v>
      </c>
      <c r="C517" s="7">
        <v>101</v>
      </c>
      <c r="D517" s="7"/>
      <c r="E517" s="7">
        <v>4</v>
      </c>
      <c r="F517" s="7">
        <f>VLOOKUP(E517,npc_masters!B:D,2)</f>
        <v>0</v>
      </c>
      <c r="G517" s="20" t="s">
        <v>1172</v>
      </c>
      <c r="H517" s="20" t="s">
        <v>647</v>
      </c>
      <c r="I517" s="20" t="s">
        <v>1173</v>
      </c>
    </row>
    <row r="518" spans="1:9" ht="14.25">
      <c r="B518" s="7">
        <v>4126</v>
      </c>
      <c r="C518" s="7">
        <v>101</v>
      </c>
      <c r="D518" s="7"/>
      <c r="E518" s="7">
        <v>4</v>
      </c>
      <c r="F518" s="7">
        <f>VLOOKUP(E518,npc_masters!B:D,2)</f>
        <v>0</v>
      </c>
      <c r="G518" s="20" t="s">
        <v>1174</v>
      </c>
      <c r="H518" s="20" t="s">
        <v>647</v>
      </c>
      <c r="I518" s="20" t="s">
        <v>1175</v>
      </c>
    </row>
    <row r="519" spans="1:9" ht="14.25">
      <c r="B519" s="7">
        <v>4127</v>
      </c>
      <c r="C519" s="7">
        <v>101</v>
      </c>
      <c r="D519" s="7"/>
      <c r="E519" s="7">
        <v>4</v>
      </c>
      <c r="F519" s="7">
        <f>VLOOKUP(E519,npc_masters!B:D,2)</f>
        <v>0</v>
      </c>
      <c r="G519" s="20" t="s">
        <v>1176</v>
      </c>
      <c r="H519" s="20" t="s">
        <v>647</v>
      </c>
      <c r="I519" s="20" t="s">
        <v>1177</v>
      </c>
    </row>
    <row r="520" spans="1:9" ht="14.25">
      <c r="B520" s="7">
        <v>4128</v>
      </c>
      <c r="C520" s="7">
        <v>102</v>
      </c>
      <c r="D520" s="7"/>
      <c r="E520" s="7">
        <v>4</v>
      </c>
      <c r="F520" s="7">
        <f>VLOOKUP(E520,npc_masters!B:D,2)</f>
        <v>0</v>
      </c>
      <c r="G520" s="20" t="s">
        <v>1178</v>
      </c>
      <c r="H520" s="20" t="s">
        <v>647</v>
      </c>
      <c r="I520" s="27" t="s">
        <v>1179</v>
      </c>
    </row>
    <row r="521" spans="1:9" ht="14.25">
      <c r="B521" s="7">
        <v>4129</v>
      </c>
      <c r="C521" s="7">
        <v>102</v>
      </c>
      <c r="D521" s="7"/>
      <c r="E521" s="7">
        <v>4</v>
      </c>
      <c r="F521" s="7">
        <f>VLOOKUP(E521,npc_masters!B:D,2)</f>
        <v>0</v>
      </c>
      <c r="G521" s="20" t="s">
        <v>1180</v>
      </c>
      <c r="H521" s="20" t="s">
        <v>647</v>
      </c>
      <c r="I521" s="27" t="s">
        <v>1181</v>
      </c>
    </row>
    <row r="522" spans="1:9" ht="14.25">
      <c r="B522" s="7">
        <v>4130</v>
      </c>
      <c r="C522" s="7">
        <v>102</v>
      </c>
      <c r="D522" s="7"/>
      <c r="E522" s="7">
        <v>4</v>
      </c>
      <c r="F522" s="7">
        <f>VLOOKUP(E522,npc_masters!B:D,2)</f>
        <v>0</v>
      </c>
      <c r="G522" s="20" t="s">
        <v>1182</v>
      </c>
      <c r="H522" s="20" t="s">
        <v>647</v>
      </c>
      <c r="I522" s="27" t="s">
        <v>1183</v>
      </c>
    </row>
    <row r="523" spans="1:9" ht="14.25">
      <c r="B523" s="7">
        <v>4131</v>
      </c>
      <c r="C523" s="7">
        <v>102</v>
      </c>
      <c r="D523" s="7"/>
      <c r="E523" s="7">
        <v>4</v>
      </c>
      <c r="F523" s="7">
        <f>VLOOKUP(E523,npc_masters!B:D,2)</f>
        <v>0</v>
      </c>
      <c r="G523" s="20" t="s">
        <v>1184</v>
      </c>
      <c r="H523" s="20" t="s">
        <v>647</v>
      </c>
      <c r="I523" s="27" t="s">
        <v>1185</v>
      </c>
    </row>
    <row r="524" spans="1:9" ht="14.25">
      <c r="B524" s="7">
        <v>4132</v>
      </c>
      <c r="C524" s="7">
        <v>103</v>
      </c>
      <c r="D524" s="7"/>
      <c r="E524" s="7">
        <v>4</v>
      </c>
      <c r="F524" s="7">
        <f>VLOOKUP(E524,npc_masters!B:D,2)</f>
        <v>0</v>
      </c>
      <c r="G524" s="20" t="s">
        <v>1186</v>
      </c>
      <c r="H524" s="20" t="s">
        <v>647</v>
      </c>
      <c r="I524" s="27" t="s">
        <v>1187</v>
      </c>
    </row>
    <row r="525" spans="1:9" ht="14.25">
      <c r="B525" s="7">
        <v>4133</v>
      </c>
      <c r="C525" s="7">
        <v>103</v>
      </c>
      <c r="D525" s="7"/>
      <c r="E525" s="7">
        <v>4</v>
      </c>
      <c r="F525" s="7">
        <f>VLOOKUP(E525,npc_masters!B:D,2)</f>
        <v>0</v>
      </c>
      <c r="G525" s="20" t="s">
        <v>1188</v>
      </c>
      <c r="H525" s="20" t="s">
        <v>647</v>
      </c>
      <c r="I525" s="27" t="s">
        <v>1189</v>
      </c>
    </row>
    <row r="526" spans="1:9" ht="14.25">
      <c r="B526" s="7">
        <v>4134</v>
      </c>
      <c r="C526" s="7">
        <v>103</v>
      </c>
      <c r="D526" s="7"/>
      <c r="E526" s="7">
        <v>4</v>
      </c>
      <c r="F526" s="7">
        <f>VLOOKUP(E526,npc_masters!B:D,2)</f>
        <v>0</v>
      </c>
      <c r="G526" s="20" t="s">
        <v>1190</v>
      </c>
      <c r="H526" s="20" t="s">
        <v>647</v>
      </c>
      <c r="I526" s="27" t="s">
        <v>1191</v>
      </c>
    </row>
    <row r="527" spans="1:9" s="23" customFormat="1" ht="14.25">
      <c r="A527" s="21" t="s">
        <v>104</v>
      </c>
      <c r="B527" s="21">
        <v>4135</v>
      </c>
      <c r="C527" s="21">
        <v>101</v>
      </c>
      <c r="D527" s="21"/>
      <c r="E527" s="21">
        <v>4</v>
      </c>
      <c r="F527" s="21">
        <f>VLOOKUP(E527,npc_masters!B:D,2)</f>
        <v>0</v>
      </c>
      <c r="G527" s="22" t="s">
        <v>1192</v>
      </c>
      <c r="H527" s="22" t="s">
        <v>898</v>
      </c>
      <c r="I527" s="28" t="s">
        <v>1193</v>
      </c>
    </row>
    <row r="528" spans="1:9" ht="14.25">
      <c r="B528" s="7">
        <v>4136</v>
      </c>
      <c r="C528" s="7">
        <v>19</v>
      </c>
      <c r="D528" s="7"/>
      <c r="E528" s="7">
        <v>4</v>
      </c>
      <c r="F528" s="7">
        <f>VLOOKUP(E528,npc_masters!B:D,2)</f>
        <v>0</v>
      </c>
      <c r="G528" s="20" t="s">
        <v>1194</v>
      </c>
      <c r="H528" s="19"/>
      <c r="I528" s="20" t="s">
        <v>387</v>
      </c>
    </row>
    <row r="529" spans="3:3" s="1" customFormat="1">
      <c r="C529" s="7"/>
    </row>
    <row r="530" spans="3:3" s="1" customFormat="1">
      <c r="C530" s="7"/>
    </row>
    <row r="531" spans="3:3" s="1" customFormat="1">
      <c r="C531" s="7"/>
    </row>
    <row r="532" spans="3:3" s="1" customFormat="1">
      <c r="C532" s="7"/>
    </row>
    <row r="533" spans="3:3" s="1" customFormat="1">
      <c r="C533" s="7"/>
    </row>
    <row r="534" spans="3:3" s="1" customFormat="1">
      <c r="C534" s="7"/>
    </row>
    <row r="535" spans="3:3" s="1" customFormat="1">
      <c r="C535" s="7"/>
    </row>
    <row r="536" spans="3:3" s="1" customFormat="1">
      <c r="C536" s="7"/>
    </row>
  </sheetData>
  <autoFilter ref="A1:I160" xr:uid="{00000000-0009-0000-0000-000001000000}"/>
  <phoneticPr fontId="3"/>
  <pageMargins left="0.7" right="0.7" top="0.75" bottom="0.75" header="0.3" footer="0.3"/>
  <pageSetup paperSize="9" orientation="portrait"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317"/>
  <sheetViews>
    <sheetView zoomScaleNormal="100" zoomScalePageLayoutView="130" workbookViewId="0">
      <pane ySplit="3" topLeftCell="A242" activePane="bottomLeft" state="frozen"/>
      <selection pane="bottomLeft" activeCell="T1" sqref="T1"/>
    </sheetView>
  </sheetViews>
  <sheetFormatPr defaultColWidth="3.375" defaultRowHeight="13.5"/>
  <cols>
    <col min="1" max="1" width="5.625" style="79" customWidth="1"/>
    <col min="2" max="2" width="10.375" style="79" customWidth="1"/>
    <col min="3" max="3" width="8.125" style="79" customWidth="1"/>
    <col min="4" max="4" width="13.875" style="79" customWidth="1"/>
    <col min="5" max="5" width="15.5" style="79" customWidth="1"/>
    <col min="6" max="6" width="14.875" style="79" customWidth="1"/>
    <col min="7" max="9" width="8.125" style="79" customWidth="1"/>
    <col min="10" max="11" width="10.625" style="79" customWidth="1"/>
    <col min="12" max="17" width="8.125" style="79" customWidth="1"/>
    <col min="18" max="18" width="10.375" style="79" customWidth="1"/>
    <col min="19" max="19" width="8.125" style="79" customWidth="1"/>
    <col min="20" max="20" width="44.125" style="79" customWidth="1"/>
    <col min="21" max="21" width="3.375" style="77"/>
    <col min="22" max="22" width="3.375" style="85"/>
    <col min="23" max="16384" width="3.375" style="77"/>
  </cols>
  <sheetData>
    <row r="1" spans="1:22" ht="51" customHeight="1">
      <c r="A1" s="89" t="s">
        <v>0</v>
      </c>
      <c r="B1" s="90" t="s">
        <v>100</v>
      </c>
      <c r="C1" s="91" t="s">
        <v>1409</v>
      </c>
      <c r="D1" s="91" t="s">
        <v>1657</v>
      </c>
      <c r="E1" s="91" t="s">
        <v>1656</v>
      </c>
      <c r="F1" s="91" t="s">
        <v>1430</v>
      </c>
      <c r="G1" s="91" t="s">
        <v>1655</v>
      </c>
      <c r="H1" s="91" t="s">
        <v>1410</v>
      </c>
      <c r="I1" s="91" t="s">
        <v>1421</v>
      </c>
      <c r="J1" s="91" t="s">
        <v>1747</v>
      </c>
      <c r="K1" s="91" t="s">
        <v>1424</v>
      </c>
      <c r="L1" s="91" t="s">
        <v>1486</v>
      </c>
      <c r="M1" s="91" t="s">
        <v>1667</v>
      </c>
      <c r="N1" s="91" t="s">
        <v>1427</v>
      </c>
      <c r="O1" s="91" t="s">
        <v>1426</v>
      </c>
      <c r="P1" s="91" t="s">
        <v>1425</v>
      </c>
      <c r="Q1" s="91" t="s">
        <v>1429</v>
      </c>
      <c r="R1" s="91" t="s">
        <v>1412</v>
      </c>
      <c r="S1" s="91" t="s">
        <v>1413</v>
      </c>
      <c r="T1" s="90" t="s">
        <v>1793</v>
      </c>
    </row>
    <row r="2" spans="1:22" ht="21">
      <c r="A2" s="78"/>
      <c r="B2" s="92" t="s">
        <v>1400</v>
      </c>
      <c r="C2" s="92" t="s">
        <v>1403</v>
      </c>
      <c r="D2" s="92" t="s">
        <v>1488</v>
      </c>
      <c r="E2" s="92" t="s">
        <v>1404</v>
      </c>
      <c r="F2" s="92" t="s">
        <v>1467</v>
      </c>
      <c r="G2" s="92" t="s">
        <v>1487</v>
      </c>
      <c r="H2" s="92" t="s">
        <v>1405</v>
      </c>
      <c r="I2" s="92" t="s">
        <v>1414</v>
      </c>
      <c r="J2" s="92" t="s">
        <v>1411</v>
      </c>
      <c r="K2" s="92" t="s">
        <v>1408</v>
      </c>
      <c r="L2" s="92" t="s">
        <v>1485</v>
      </c>
      <c r="M2" s="92" t="s">
        <v>1666</v>
      </c>
      <c r="N2" s="92" t="s">
        <v>1406</v>
      </c>
      <c r="O2" s="92" t="s">
        <v>1422</v>
      </c>
      <c r="P2" s="92" t="s">
        <v>1423</v>
      </c>
      <c r="Q2" s="92" t="s">
        <v>1428</v>
      </c>
      <c r="R2" s="92" t="s">
        <v>1407</v>
      </c>
      <c r="S2" s="92" t="s">
        <v>1402</v>
      </c>
      <c r="T2" s="92" t="s">
        <v>1401</v>
      </c>
    </row>
    <row r="3" spans="1:22" s="1" customFormat="1">
      <c r="A3" s="126" t="s">
        <v>1310</v>
      </c>
      <c r="B3" s="127"/>
      <c r="C3" s="127"/>
      <c r="D3" s="127"/>
      <c r="E3" s="127"/>
      <c r="F3" s="127"/>
      <c r="G3" s="127"/>
      <c r="H3" s="127"/>
      <c r="I3" s="127"/>
      <c r="J3" s="127"/>
      <c r="K3" s="127"/>
      <c r="L3" s="127"/>
      <c r="M3" s="127"/>
      <c r="N3" s="127"/>
      <c r="O3" s="127"/>
      <c r="P3" s="127"/>
      <c r="Q3" s="127"/>
      <c r="R3" s="127" t="s">
        <v>1705</v>
      </c>
      <c r="S3" s="127"/>
      <c r="T3" s="127" t="s">
        <v>1706</v>
      </c>
      <c r="V3" s="128"/>
    </row>
    <row r="4" spans="1:22">
      <c r="A4" s="30" t="s">
        <v>1310</v>
      </c>
      <c r="B4" s="30" t="s">
        <v>1416</v>
      </c>
      <c r="C4" s="30"/>
      <c r="D4" s="30"/>
      <c r="E4" s="30"/>
      <c r="F4" s="30"/>
      <c r="G4" s="30"/>
      <c r="H4" s="30"/>
      <c r="I4" s="30"/>
      <c r="J4" s="30"/>
      <c r="K4" s="30"/>
      <c r="L4" s="30"/>
      <c r="M4" s="30"/>
      <c r="N4" s="30"/>
      <c r="O4" s="30"/>
      <c r="P4" s="30"/>
      <c r="Q4" s="30"/>
      <c r="R4" s="30"/>
      <c r="S4" s="30"/>
      <c r="T4" s="30"/>
      <c r="V4" s="77"/>
    </row>
    <row r="5" spans="1:22" s="94" customFormat="1">
      <c r="A5" s="93" t="s">
        <v>1310</v>
      </c>
      <c r="B5" s="93">
        <v>1</v>
      </c>
      <c r="C5" s="93"/>
      <c r="D5" s="93"/>
      <c r="E5" s="93"/>
      <c r="F5" s="93"/>
      <c r="G5" s="93"/>
      <c r="H5" s="93"/>
      <c r="I5" s="93"/>
      <c r="J5" s="93" t="s">
        <v>1490</v>
      </c>
      <c r="K5" s="93"/>
      <c r="L5" s="93"/>
      <c r="M5" s="93"/>
      <c r="N5" s="93"/>
      <c r="O5" s="93"/>
      <c r="P5" s="93"/>
      <c r="Q5" s="93"/>
      <c r="R5" s="104"/>
      <c r="S5" s="104"/>
      <c r="T5" s="104" t="s">
        <v>1681</v>
      </c>
    </row>
    <row r="6" spans="1:22" s="94" customFormat="1" ht="27">
      <c r="A6" s="93"/>
      <c r="B6" s="93">
        <v>1</v>
      </c>
      <c r="C6" s="93"/>
      <c r="D6" s="93"/>
      <c r="E6" s="93"/>
      <c r="F6" s="93"/>
      <c r="G6" s="93"/>
      <c r="H6" s="93"/>
      <c r="I6" s="93"/>
      <c r="J6" s="93" t="s">
        <v>1489</v>
      </c>
      <c r="K6" s="93"/>
      <c r="L6" s="93"/>
      <c r="M6" s="93"/>
      <c r="N6" s="93"/>
      <c r="O6" s="93"/>
      <c r="P6" s="93"/>
      <c r="Q6" s="93"/>
      <c r="R6" s="104"/>
      <c r="S6" s="104"/>
      <c r="T6" s="104" t="s">
        <v>1682</v>
      </c>
    </row>
    <row r="7" spans="1:22" s="94" customFormat="1" ht="27">
      <c r="A7" s="93"/>
      <c r="B7" s="93">
        <v>1</v>
      </c>
      <c r="C7" s="93"/>
      <c r="D7" s="93"/>
      <c r="E7" s="93"/>
      <c r="F7" s="93"/>
      <c r="G7" s="93"/>
      <c r="H7" s="93"/>
      <c r="I7" s="93"/>
      <c r="J7" s="93" t="s">
        <v>1560</v>
      </c>
      <c r="K7" s="93"/>
      <c r="L7" s="93"/>
      <c r="M7" s="93"/>
      <c r="N7" s="93"/>
      <c r="O7" s="93"/>
      <c r="P7" s="93"/>
      <c r="Q7" s="93"/>
      <c r="R7" s="104"/>
      <c r="S7" s="104"/>
      <c r="T7" s="104" t="s">
        <v>1692</v>
      </c>
    </row>
    <row r="8" spans="1:22" s="94" customFormat="1" ht="27">
      <c r="A8" s="39" t="s">
        <v>1310</v>
      </c>
      <c r="B8" s="39">
        <v>1</v>
      </c>
      <c r="C8" s="39"/>
      <c r="D8" s="39"/>
      <c r="E8" s="39"/>
      <c r="F8" s="39"/>
      <c r="G8" s="39"/>
      <c r="H8" s="39"/>
      <c r="I8" s="39"/>
      <c r="J8" s="39" t="s">
        <v>1489</v>
      </c>
      <c r="K8" s="39"/>
      <c r="L8" s="39"/>
      <c r="M8" s="39"/>
      <c r="N8" s="39"/>
      <c r="O8" s="39"/>
      <c r="P8" s="39"/>
      <c r="Q8" s="39"/>
      <c r="R8" s="157"/>
      <c r="S8" s="157"/>
      <c r="T8" s="157" t="s">
        <v>1683</v>
      </c>
    </row>
    <row r="9" spans="1:22" s="94" customFormat="1" ht="27">
      <c r="A9" s="39" t="s">
        <v>1310</v>
      </c>
      <c r="B9" s="39">
        <v>1</v>
      </c>
      <c r="C9" s="39"/>
      <c r="D9" s="39"/>
      <c r="E9" s="39"/>
      <c r="F9" s="39"/>
      <c r="G9" s="39"/>
      <c r="H9" s="39"/>
      <c r="I9" s="39"/>
      <c r="J9" s="39" t="s">
        <v>1489</v>
      </c>
      <c r="K9" s="39"/>
      <c r="L9" s="39"/>
      <c r="M9" s="39"/>
      <c r="N9" s="39"/>
      <c r="O9" s="39"/>
      <c r="P9" s="39"/>
      <c r="Q9" s="39"/>
      <c r="R9" s="157"/>
      <c r="S9" s="157"/>
      <c r="T9" s="157" t="s">
        <v>1684</v>
      </c>
    </row>
    <row r="10" spans="1:22" s="94" customFormat="1">
      <c r="A10" s="93"/>
      <c r="B10" s="93">
        <v>1</v>
      </c>
      <c r="C10" s="93"/>
      <c r="D10" s="93"/>
      <c r="E10" s="93"/>
      <c r="F10" s="93"/>
      <c r="G10" s="93"/>
      <c r="H10" s="93"/>
      <c r="I10" s="93"/>
      <c r="J10" s="93"/>
      <c r="K10" s="93"/>
      <c r="L10" s="93"/>
      <c r="M10" s="93"/>
      <c r="N10" s="93"/>
      <c r="O10" s="93"/>
      <c r="P10" s="93"/>
      <c r="Q10" s="93"/>
      <c r="R10" s="104" t="s">
        <v>1269</v>
      </c>
      <c r="S10" s="104"/>
      <c r="T10" s="104" t="s">
        <v>1693</v>
      </c>
    </row>
    <row r="11" spans="1:22" ht="14.25">
      <c r="A11" s="32"/>
      <c r="B11" s="32">
        <v>1</v>
      </c>
      <c r="C11" s="32"/>
      <c r="D11" s="32"/>
      <c r="E11" s="32"/>
      <c r="F11" s="32"/>
      <c r="G11" s="32"/>
      <c r="H11" s="32"/>
      <c r="I11" s="32"/>
      <c r="J11" s="32"/>
      <c r="K11" s="32"/>
      <c r="L11" s="32"/>
      <c r="M11" s="32"/>
      <c r="N11" s="32"/>
      <c r="O11" s="32"/>
      <c r="P11" s="32"/>
      <c r="Q11" s="32"/>
      <c r="R11" s="88" t="s">
        <v>1269</v>
      </c>
      <c r="S11" s="82"/>
      <c r="T11" s="88" t="s">
        <v>1685</v>
      </c>
      <c r="V11" s="77"/>
    </row>
    <row r="12" spans="1:22" ht="14.25">
      <c r="A12" s="32"/>
      <c r="B12" s="32">
        <v>1</v>
      </c>
      <c r="C12" s="32"/>
      <c r="D12" s="32"/>
      <c r="E12" s="32"/>
      <c r="F12" s="32"/>
      <c r="G12" s="32"/>
      <c r="H12" s="32"/>
      <c r="I12" s="32"/>
      <c r="J12" s="32"/>
      <c r="K12" s="32"/>
      <c r="L12" s="32"/>
      <c r="M12" s="32"/>
      <c r="N12" s="32"/>
      <c r="O12" s="32"/>
      <c r="P12" s="32"/>
      <c r="Q12" s="32"/>
      <c r="R12" s="88" t="s">
        <v>1269</v>
      </c>
      <c r="S12" s="82"/>
      <c r="T12" s="88" t="s">
        <v>1686</v>
      </c>
      <c r="V12" s="77"/>
    </row>
    <row r="13" spans="1:22" ht="14.25">
      <c r="A13" s="32"/>
      <c r="B13" s="32">
        <v>1</v>
      </c>
      <c r="C13" s="32"/>
      <c r="D13" s="32"/>
      <c r="E13" s="32"/>
      <c r="F13" s="32"/>
      <c r="G13" s="32"/>
      <c r="H13" s="32"/>
      <c r="I13" s="32"/>
      <c r="J13" s="32"/>
      <c r="K13" s="32"/>
      <c r="L13" s="32"/>
      <c r="M13" s="32"/>
      <c r="N13" s="32"/>
      <c r="O13" s="32"/>
      <c r="P13" s="32"/>
      <c r="Q13" s="32"/>
      <c r="R13" s="88" t="s">
        <v>1269</v>
      </c>
      <c r="S13" s="82"/>
      <c r="T13" s="88" t="s">
        <v>1640</v>
      </c>
      <c r="V13" s="77"/>
    </row>
    <row r="14" spans="1:22" ht="14.25">
      <c r="A14" s="32"/>
      <c r="B14" s="32">
        <v>1</v>
      </c>
      <c r="C14" s="32"/>
      <c r="D14" s="32"/>
      <c r="E14" s="32"/>
      <c r="F14" s="32"/>
      <c r="G14" s="32"/>
      <c r="H14" s="32"/>
      <c r="I14" s="32"/>
      <c r="J14" s="86"/>
      <c r="K14" s="86"/>
      <c r="L14" s="86"/>
      <c r="M14" s="86"/>
      <c r="N14" s="86"/>
      <c r="O14" s="86"/>
      <c r="P14" s="86"/>
      <c r="Q14" s="32"/>
      <c r="R14" s="81"/>
      <c r="S14" s="83"/>
      <c r="T14" s="87" t="s">
        <v>1374</v>
      </c>
      <c r="V14" s="77"/>
    </row>
    <row r="15" spans="1:22" ht="14.25">
      <c r="A15" s="32"/>
      <c r="B15" s="32">
        <v>1</v>
      </c>
      <c r="C15" s="32"/>
      <c r="D15" s="32"/>
      <c r="E15" s="32"/>
      <c r="F15" s="32"/>
      <c r="G15" s="32"/>
      <c r="H15" s="32"/>
      <c r="I15" s="32"/>
      <c r="J15" s="86"/>
      <c r="K15" s="86"/>
      <c r="L15" s="86"/>
      <c r="M15" s="86"/>
      <c r="N15" s="86"/>
      <c r="O15" s="86"/>
      <c r="P15" s="86"/>
      <c r="Q15" s="32"/>
      <c r="R15" s="81" t="s">
        <v>1269</v>
      </c>
      <c r="S15" s="83"/>
      <c r="T15" s="87" t="s">
        <v>1775</v>
      </c>
      <c r="V15" s="77"/>
    </row>
    <row r="16" spans="1:22" ht="14.25">
      <c r="A16" s="32"/>
      <c r="B16" s="32">
        <v>1</v>
      </c>
      <c r="C16" s="32"/>
      <c r="D16" s="32"/>
      <c r="E16" s="32"/>
      <c r="F16" s="32"/>
      <c r="G16" s="32"/>
      <c r="H16" s="32"/>
      <c r="I16" s="32"/>
      <c r="J16" s="86"/>
      <c r="K16" s="86"/>
      <c r="L16" s="86"/>
      <c r="M16" s="86"/>
      <c r="N16" s="86"/>
      <c r="O16" s="86"/>
      <c r="P16" s="86"/>
      <c r="Q16" s="32"/>
      <c r="R16" s="88" t="s">
        <v>1269</v>
      </c>
      <c r="S16" s="83"/>
      <c r="T16" s="87" t="s">
        <v>1759</v>
      </c>
      <c r="V16" s="77"/>
    </row>
    <row r="17" spans="1:22" ht="14.25">
      <c r="A17" s="32"/>
      <c r="B17" s="32">
        <v>1</v>
      </c>
      <c r="C17" s="32"/>
      <c r="D17" s="32"/>
      <c r="E17" s="32"/>
      <c r="F17" s="32"/>
      <c r="G17" s="32"/>
      <c r="H17" s="32"/>
      <c r="I17" s="32"/>
      <c r="J17" s="86"/>
      <c r="K17" s="86"/>
      <c r="L17" s="86"/>
      <c r="M17" s="86"/>
      <c r="N17" s="86"/>
      <c r="O17" s="86"/>
      <c r="P17" s="86"/>
      <c r="Q17" s="32"/>
      <c r="R17" s="88" t="s">
        <v>1269</v>
      </c>
      <c r="S17" s="83"/>
      <c r="T17" s="87" t="s">
        <v>1776</v>
      </c>
      <c r="V17" s="77"/>
    </row>
    <row r="18" spans="1:22" ht="14.25">
      <c r="A18" s="32"/>
      <c r="B18" s="32">
        <v>1</v>
      </c>
      <c r="C18" s="32"/>
      <c r="D18" s="32"/>
      <c r="E18" s="32"/>
      <c r="F18" s="32"/>
      <c r="G18" s="32"/>
      <c r="H18" s="32"/>
      <c r="I18" s="32"/>
      <c r="J18" s="32"/>
      <c r="K18" s="32"/>
      <c r="L18" s="32"/>
      <c r="M18" s="32"/>
      <c r="N18" s="32"/>
      <c r="O18" s="32"/>
      <c r="P18" s="32"/>
      <c r="Q18" s="32"/>
      <c r="R18" s="81" t="s">
        <v>1417</v>
      </c>
      <c r="S18" s="83"/>
      <c r="T18" s="110" t="s">
        <v>1687</v>
      </c>
      <c r="V18" s="77"/>
    </row>
    <row r="19" spans="1:22">
      <c r="A19" s="80" t="s">
        <v>1310</v>
      </c>
      <c r="B19" s="80" t="s">
        <v>1688</v>
      </c>
      <c r="C19" s="80"/>
      <c r="D19" s="80"/>
      <c r="E19" s="80"/>
      <c r="F19" s="80"/>
      <c r="G19" s="80"/>
      <c r="H19" s="80"/>
      <c r="I19" s="80"/>
      <c r="J19" s="80"/>
      <c r="K19" s="80"/>
      <c r="L19" s="80"/>
      <c r="M19" s="80"/>
      <c r="N19" s="80"/>
      <c r="O19" s="80"/>
      <c r="P19" s="80"/>
      <c r="Q19" s="80"/>
      <c r="R19" s="80" t="s">
        <v>1420</v>
      </c>
      <c r="S19" s="80"/>
      <c r="T19" s="30"/>
      <c r="V19" s="77"/>
    </row>
    <row r="20" spans="1:22" ht="25.5" customHeight="1">
      <c r="A20" s="32"/>
      <c r="B20" s="32">
        <v>2</v>
      </c>
      <c r="C20" s="32"/>
      <c r="D20" s="32" t="s">
        <v>1694</v>
      </c>
      <c r="E20" s="32"/>
      <c r="F20" s="32"/>
      <c r="G20" s="32"/>
      <c r="H20" s="32"/>
      <c r="I20" s="32"/>
      <c r="J20" s="32"/>
      <c r="K20" s="32"/>
      <c r="L20" s="32"/>
      <c r="M20" s="32"/>
      <c r="N20" s="32"/>
      <c r="O20" s="32"/>
      <c r="P20" s="32"/>
      <c r="Q20" s="32"/>
      <c r="R20" s="113"/>
      <c r="S20" s="114"/>
      <c r="T20" s="115"/>
      <c r="V20" s="77"/>
    </row>
    <row r="21" spans="1:22">
      <c r="A21" s="80" t="s">
        <v>1310</v>
      </c>
      <c r="B21" s="80" t="s">
        <v>1469</v>
      </c>
      <c r="C21" s="80"/>
      <c r="D21" s="80"/>
      <c r="E21" s="80"/>
      <c r="F21" s="80"/>
      <c r="G21" s="80"/>
      <c r="H21" s="80"/>
      <c r="I21" s="80"/>
      <c r="J21" s="80"/>
      <c r="K21" s="80"/>
      <c r="L21" s="80"/>
      <c r="M21" s="80"/>
      <c r="N21" s="80"/>
      <c r="O21" s="80"/>
      <c r="P21" s="80"/>
      <c r="Q21" s="80"/>
      <c r="R21" s="80" t="s">
        <v>1420</v>
      </c>
      <c r="S21" s="80"/>
      <c r="T21" s="30"/>
      <c r="V21" s="77"/>
    </row>
    <row r="22" spans="1:22" ht="14.25">
      <c r="A22" s="32"/>
      <c r="B22" s="32">
        <v>3</v>
      </c>
      <c r="C22" s="32"/>
      <c r="D22" s="32"/>
      <c r="E22" s="32" t="s">
        <v>1568</v>
      </c>
      <c r="F22" s="32"/>
      <c r="G22" s="32"/>
      <c r="H22" s="32"/>
      <c r="I22" s="32"/>
      <c r="J22" s="32" t="s">
        <v>1489</v>
      </c>
      <c r="K22" s="32"/>
      <c r="L22" s="32"/>
      <c r="M22" s="32"/>
      <c r="N22" s="32"/>
      <c r="O22" s="32"/>
      <c r="P22" s="32"/>
      <c r="Q22" s="32"/>
      <c r="R22" s="81" t="s">
        <v>1417</v>
      </c>
      <c r="S22" s="82"/>
      <c r="T22" s="81" t="s">
        <v>1637</v>
      </c>
      <c r="V22" s="77"/>
    </row>
    <row r="23" spans="1:22" ht="14.25">
      <c r="A23" s="32"/>
      <c r="B23" s="32">
        <v>3</v>
      </c>
      <c r="C23" s="32"/>
      <c r="D23" s="32"/>
      <c r="E23" s="32"/>
      <c r="F23" s="32"/>
      <c r="G23" s="32"/>
      <c r="H23" s="32"/>
      <c r="I23" s="32"/>
      <c r="J23" s="32" t="s">
        <v>1492</v>
      </c>
      <c r="K23" s="32"/>
      <c r="L23" s="32"/>
      <c r="M23" s="32"/>
      <c r="N23" s="32"/>
      <c r="O23" s="32"/>
      <c r="P23" s="32"/>
      <c r="Q23" s="32"/>
      <c r="R23" s="88" t="s">
        <v>1269</v>
      </c>
      <c r="S23" s="82"/>
      <c r="T23" s="88" t="s">
        <v>1679</v>
      </c>
      <c r="V23" s="77"/>
    </row>
    <row r="24" spans="1:22" ht="14.25">
      <c r="A24" s="32"/>
      <c r="B24" s="32">
        <v>3</v>
      </c>
      <c r="C24" s="32"/>
      <c r="D24" s="32"/>
      <c r="E24" s="32" t="s">
        <v>1653</v>
      </c>
      <c r="F24" s="32"/>
      <c r="G24" s="32"/>
      <c r="H24" s="32"/>
      <c r="I24" s="32"/>
      <c r="J24" s="32" t="s">
        <v>1415</v>
      </c>
      <c r="K24" s="32" t="s">
        <v>1464</v>
      </c>
      <c r="L24" s="32"/>
      <c r="M24" s="32"/>
      <c r="N24" s="32">
        <v>1</v>
      </c>
      <c r="O24" s="32">
        <v>1</v>
      </c>
      <c r="P24" s="32">
        <v>1</v>
      </c>
      <c r="Q24" s="32">
        <v>1</v>
      </c>
      <c r="R24" s="81" t="s">
        <v>1417</v>
      </c>
      <c r="S24" s="82"/>
      <c r="T24" s="81" t="s">
        <v>1659</v>
      </c>
      <c r="V24" s="77"/>
    </row>
    <row r="25" spans="1:22" ht="27.75">
      <c r="A25" s="32"/>
      <c r="B25" s="32">
        <v>3</v>
      </c>
      <c r="C25" s="32"/>
      <c r="D25" s="32"/>
      <c r="E25" s="32"/>
      <c r="F25" s="32"/>
      <c r="G25" s="32"/>
      <c r="H25" s="32"/>
      <c r="I25" s="32"/>
      <c r="J25" s="32" t="s">
        <v>1415</v>
      </c>
      <c r="K25" s="32" t="s">
        <v>1464</v>
      </c>
      <c r="L25" s="32"/>
      <c r="M25" s="32"/>
      <c r="N25" s="32">
        <v>1</v>
      </c>
      <c r="O25" s="32">
        <v>1</v>
      </c>
      <c r="P25" s="32">
        <v>1</v>
      </c>
      <c r="Q25" s="32"/>
      <c r="R25" s="81" t="s">
        <v>1417</v>
      </c>
      <c r="S25" s="82"/>
      <c r="T25" s="81" t="s">
        <v>1668</v>
      </c>
      <c r="V25" s="77"/>
    </row>
    <row r="26" spans="1:22" ht="14.25">
      <c r="A26" s="32"/>
      <c r="B26" s="32">
        <v>3</v>
      </c>
      <c r="C26" s="32"/>
      <c r="D26" s="32"/>
      <c r="E26" s="32"/>
      <c r="F26" s="32"/>
      <c r="G26" s="32"/>
      <c r="H26" s="32"/>
      <c r="I26" s="32"/>
      <c r="J26" s="32" t="s">
        <v>1415</v>
      </c>
      <c r="K26" s="32" t="s">
        <v>1464</v>
      </c>
      <c r="L26" s="32"/>
      <c r="M26" s="32"/>
      <c r="N26" s="32">
        <v>1</v>
      </c>
      <c r="O26" s="32">
        <v>2</v>
      </c>
      <c r="P26" s="32">
        <v>1</v>
      </c>
      <c r="Q26" s="32">
        <v>7</v>
      </c>
      <c r="R26" s="81" t="s">
        <v>1417</v>
      </c>
      <c r="S26" s="83"/>
      <c r="T26" s="81" t="s">
        <v>1669</v>
      </c>
      <c r="V26" s="77"/>
    </row>
    <row r="27" spans="1:22" ht="14.25">
      <c r="A27" s="32"/>
      <c r="B27" s="32">
        <v>3</v>
      </c>
      <c r="C27" s="32"/>
      <c r="D27" s="32"/>
      <c r="E27" s="32"/>
      <c r="F27" s="32"/>
      <c r="G27" s="32"/>
      <c r="H27" s="32"/>
      <c r="I27" s="32"/>
      <c r="J27" s="32" t="s">
        <v>1415</v>
      </c>
      <c r="K27" s="32" t="s">
        <v>1464</v>
      </c>
      <c r="L27" s="32"/>
      <c r="M27" s="32"/>
      <c r="N27" s="32">
        <v>1</v>
      </c>
      <c r="O27" s="32">
        <v>2</v>
      </c>
      <c r="P27" s="32">
        <v>4</v>
      </c>
      <c r="Q27" s="32">
        <v>3</v>
      </c>
      <c r="R27" s="81" t="s">
        <v>1417</v>
      </c>
      <c r="S27" s="83"/>
      <c r="T27" s="81" t="s">
        <v>1670</v>
      </c>
      <c r="V27" s="77"/>
    </row>
    <row r="28" spans="1:22" ht="27.75">
      <c r="A28" s="32"/>
      <c r="B28" s="32">
        <v>3</v>
      </c>
      <c r="C28" s="32"/>
      <c r="D28" s="32"/>
      <c r="E28" s="32"/>
      <c r="F28" s="32"/>
      <c r="G28" s="32"/>
      <c r="H28" s="32"/>
      <c r="I28" s="32"/>
      <c r="J28" s="32" t="s">
        <v>1415</v>
      </c>
      <c r="K28" s="32" t="s">
        <v>1464</v>
      </c>
      <c r="L28" s="32"/>
      <c r="M28" s="32"/>
      <c r="N28" s="32">
        <v>1</v>
      </c>
      <c r="O28" s="32">
        <v>2</v>
      </c>
      <c r="P28" s="32">
        <v>3</v>
      </c>
      <c r="Q28" s="32"/>
      <c r="R28" s="81" t="s">
        <v>1417</v>
      </c>
      <c r="S28" s="83"/>
      <c r="T28" s="81" t="s">
        <v>1678</v>
      </c>
      <c r="V28" s="77"/>
    </row>
    <row r="29" spans="1:22" ht="27.75">
      <c r="A29" s="32"/>
      <c r="B29" s="32">
        <v>3</v>
      </c>
      <c r="C29" s="32"/>
      <c r="D29" s="32"/>
      <c r="E29" s="32"/>
      <c r="F29" s="32"/>
      <c r="G29" s="32"/>
      <c r="H29" s="32"/>
      <c r="I29" s="32"/>
      <c r="J29" s="32" t="s">
        <v>1415</v>
      </c>
      <c r="K29" s="32" t="s">
        <v>1464</v>
      </c>
      <c r="L29" s="32"/>
      <c r="M29" s="32"/>
      <c r="N29" s="32">
        <v>1</v>
      </c>
      <c r="O29" s="32">
        <v>1</v>
      </c>
      <c r="P29" s="32">
        <v>1</v>
      </c>
      <c r="Q29" s="32"/>
      <c r="R29" s="81" t="s">
        <v>1417</v>
      </c>
      <c r="S29" s="83"/>
      <c r="T29" s="81" t="s">
        <v>1672</v>
      </c>
      <c r="V29" s="77"/>
    </row>
    <row r="30" spans="1:22" ht="27.75">
      <c r="A30" s="32"/>
      <c r="B30" s="32">
        <v>3</v>
      </c>
      <c r="C30" s="32"/>
      <c r="D30" s="32"/>
      <c r="E30" s="32"/>
      <c r="F30" s="32"/>
      <c r="G30" s="32"/>
      <c r="H30" s="32"/>
      <c r="I30" s="32"/>
      <c r="J30" s="32" t="s">
        <v>1415</v>
      </c>
      <c r="K30" s="32" t="s">
        <v>1464</v>
      </c>
      <c r="L30" s="32"/>
      <c r="M30" s="32"/>
      <c r="N30" s="32">
        <v>1</v>
      </c>
      <c r="O30" s="32">
        <v>2</v>
      </c>
      <c r="P30" s="32">
        <v>3</v>
      </c>
      <c r="Q30" s="32"/>
      <c r="R30" s="82" t="s">
        <v>1431</v>
      </c>
      <c r="S30" s="83"/>
      <c r="T30" s="81" t="s">
        <v>1671</v>
      </c>
      <c r="V30" s="77"/>
    </row>
    <row r="31" spans="1:22" ht="44.25">
      <c r="A31" s="32"/>
      <c r="B31" s="32">
        <v>3</v>
      </c>
      <c r="C31" s="32"/>
      <c r="D31" s="32"/>
      <c r="E31" s="32"/>
      <c r="F31" s="32"/>
      <c r="G31" s="32"/>
      <c r="H31" s="32"/>
      <c r="I31" s="32"/>
      <c r="J31" s="116" t="s">
        <v>1463</v>
      </c>
      <c r="K31" s="86" t="s">
        <v>1464</v>
      </c>
      <c r="L31" s="86"/>
      <c r="M31" s="86"/>
      <c r="N31" s="86"/>
      <c r="O31" s="86">
        <v>1</v>
      </c>
      <c r="P31" s="86">
        <v>1</v>
      </c>
      <c r="Q31" s="32"/>
      <c r="R31" s="82"/>
      <c r="S31" s="83"/>
      <c r="T31" s="84" t="s">
        <v>1745</v>
      </c>
      <c r="V31" s="77"/>
    </row>
    <row r="32" spans="1:22" ht="27.75">
      <c r="A32" s="32"/>
      <c r="B32" s="32">
        <v>3</v>
      </c>
      <c r="C32" s="32"/>
      <c r="D32" s="32"/>
      <c r="E32" s="32"/>
      <c r="F32" s="32"/>
      <c r="G32" s="32"/>
      <c r="H32" s="32"/>
      <c r="I32" s="32"/>
      <c r="J32" s="32" t="s">
        <v>1415</v>
      </c>
      <c r="K32" s="32" t="s">
        <v>1464</v>
      </c>
      <c r="L32" s="32"/>
      <c r="M32" s="32"/>
      <c r="N32" s="32">
        <v>1</v>
      </c>
      <c r="O32" s="32">
        <v>1</v>
      </c>
      <c r="P32" s="32">
        <v>1</v>
      </c>
      <c r="Q32" s="32"/>
      <c r="R32" s="82" t="s">
        <v>1431</v>
      </c>
      <c r="S32" s="83"/>
      <c r="T32" s="109" t="s">
        <v>1677</v>
      </c>
      <c r="V32" s="77"/>
    </row>
    <row r="33" spans="1:22" ht="14.25">
      <c r="A33" s="32"/>
      <c r="B33" s="32">
        <v>3</v>
      </c>
      <c r="C33" s="32"/>
      <c r="D33" s="32"/>
      <c r="E33" s="32"/>
      <c r="F33" s="32"/>
      <c r="G33" s="32"/>
      <c r="H33" s="32"/>
      <c r="I33" s="32"/>
      <c r="J33" s="32" t="s">
        <v>1415</v>
      </c>
      <c r="K33" s="32" t="s">
        <v>1464</v>
      </c>
      <c r="L33" s="32"/>
      <c r="M33" s="32"/>
      <c r="N33" s="32">
        <v>1</v>
      </c>
      <c r="O33" s="32">
        <v>1</v>
      </c>
      <c r="P33" s="32">
        <v>1</v>
      </c>
      <c r="Q33" s="32"/>
      <c r="R33" s="82" t="s">
        <v>1431</v>
      </c>
      <c r="S33" s="83"/>
      <c r="T33" s="109" t="s">
        <v>1432</v>
      </c>
      <c r="V33" s="77"/>
    </row>
    <row r="34" spans="1:22" ht="14.25">
      <c r="A34" s="32"/>
      <c r="B34" s="32">
        <v>3</v>
      </c>
      <c r="C34" s="32"/>
      <c r="D34" s="32"/>
      <c r="E34" s="32"/>
      <c r="F34" s="32"/>
      <c r="G34" s="32"/>
      <c r="H34" s="32"/>
      <c r="I34" s="32"/>
      <c r="J34" s="86" t="s">
        <v>1492</v>
      </c>
      <c r="K34" s="86"/>
      <c r="L34" s="86"/>
      <c r="M34" s="86"/>
      <c r="N34" s="86"/>
      <c r="O34" s="86"/>
      <c r="P34" s="86"/>
      <c r="Q34" s="32"/>
      <c r="R34" s="81" t="s">
        <v>1417</v>
      </c>
      <c r="S34" s="83"/>
      <c r="T34" s="109" t="s">
        <v>1493</v>
      </c>
      <c r="V34" s="77"/>
    </row>
    <row r="35" spans="1:22" ht="27.75">
      <c r="A35" s="32"/>
      <c r="B35" s="32">
        <v>3</v>
      </c>
      <c r="C35" s="32"/>
      <c r="D35" s="32"/>
      <c r="E35" s="32"/>
      <c r="F35" s="32"/>
      <c r="G35" s="32"/>
      <c r="H35" s="32"/>
      <c r="I35" s="32"/>
      <c r="J35" s="32" t="s">
        <v>1415</v>
      </c>
      <c r="K35" s="32" t="s">
        <v>1464</v>
      </c>
      <c r="L35" s="32"/>
      <c r="M35" s="32"/>
      <c r="N35" s="32">
        <v>1</v>
      </c>
      <c r="O35" s="32">
        <v>1</v>
      </c>
      <c r="P35" s="32">
        <v>1</v>
      </c>
      <c r="Q35" s="32"/>
      <c r="R35" s="82" t="s">
        <v>1431</v>
      </c>
      <c r="S35" s="83"/>
      <c r="T35" s="109" t="s">
        <v>1433</v>
      </c>
      <c r="V35" s="77"/>
    </row>
    <row r="36" spans="1:22" ht="14.25">
      <c r="A36" s="32"/>
      <c r="B36" s="32">
        <v>3</v>
      </c>
      <c r="C36" s="32"/>
      <c r="D36" s="32"/>
      <c r="E36" s="32"/>
      <c r="F36" s="32"/>
      <c r="G36" s="32"/>
      <c r="H36" s="32"/>
      <c r="I36" s="32"/>
      <c r="J36" s="32" t="s">
        <v>1415</v>
      </c>
      <c r="K36" s="32" t="s">
        <v>1481</v>
      </c>
      <c r="L36" s="32"/>
      <c r="M36" s="32"/>
      <c r="N36" s="32">
        <v>1</v>
      </c>
      <c r="O36" s="32"/>
      <c r="P36" s="32"/>
      <c r="Q36" s="32"/>
      <c r="R36" s="82"/>
      <c r="S36" s="83"/>
      <c r="T36" s="109"/>
      <c r="V36" s="77"/>
    </row>
    <row r="37" spans="1:22" ht="14.25">
      <c r="A37" s="7"/>
      <c r="B37" s="7">
        <v>3</v>
      </c>
      <c r="C37" s="7"/>
      <c r="D37" s="7"/>
      <c r="E37" s="7"/>
      <c r="F37" s="7" t="s">
        <v>1568</v>
      </c>
      <c r="G37" s="7"/>
      <c r="H37" s="7"/>
      <c r="I37" s="7"/>
      <c r="J37" s="32"/>
      <c r="K37" s="113"/>
      <c r="L37" s="32"/>
      <c r="M37" s="32"/>
      <c r="N37" s="32"/>
      <c r="O37" s="32"/>
      <c r="P37" s="32"/>
      <c r="Q37" s="7"/>
      <c r="R37" s="81"/>
      <c r="S37" s="83"/>
      <c r="T37" s="81" t="s">
        <v>1643</v>
      </c>
      <c r="V37" s="77"/>
    </row>
    <row r="38" spans="1:22" ht="14.25">
      <c r="A38" s="7"/>
      <c r="B38" s="7">
        <v>3</v>
      </c>
      <c r="C38" s="7"/>
      <c r="D38" s="7"/>
      <c r="E38" s="7" t="s">
        <v>1658</v>
      </c>
      <c r="F38" s="7"/>
      <c r="G38" s="7"/>
      <c r="H38" s="7"/>
      <c r="I38" s="7"/>
      <c r="J38" s="32"/>
      <c r="K38" s="113"/>
      <c r="L38" s="32"/>
      <c r="M38" s="32"/>
      <c r="N38" s="32"/>
      <c r="O38" s="32"/>
      <c r="P38" s="32"/>
      <c r="Q38" s="7"/>
      <c r="R38" s="81"/>
      <c r="S38" s="83"/>
      <c r="T38" s="81"/>
      <c r="V38" s="77"/>
    </row>
    <row r="39" spans="1:22" ht="14.25">
      <c r="A39" s="7"/>
      <c r="B39" s="7">
        <v>3</v>
      </c>
      <c r="C39" s="7"/>
      <c r="D39" s="7"/>
      <c r="E39" s="7"/>
      <c r="F39" s="7" t="s">
        <v>1568</v>
      </c>
      <c r="G39" s="7"/>
      <c r="H39" s="7"/>
      <c r="I39" s="7"/>
      <c r="J39" s="32"/>
      <c r="K39" s="113"/>
      <c r="L39" s="32"/>
      <c r="M39" s="32"/>
      <c r="N39" s="32"/>
      <c r="O39" s="32"/>
      <c r="P39" s="32"/>
      <c r="Q39" s="7"/>
      <c r="R39" s="81"/>
      <c r="S39" s="83"/>
      <c r="T39" s="81" t="s">
        <v>1642</v>
      </c>
      <c r="V39" s="77"/>
    </row>
    <row r="40" spans="1:22" ht="26.25" customHeight="1">
      <c r="A40" s="32"/>
      <c r="B40" s="32">
        <v>3</v>
      </c>
      <c r="C40" s="32"/>
      <c r="D40" s="32"/>
      <c r="E40" s="32"/>
      <c r="F40" s="32"/>
      <c r="G40" s="32"/>
      <c r="H40" s="32"/>
      <c r="I40" s="32"/>
      <c r="J40" s="32" t="s">
        <v>1415</v>
      </c>
      <c r="K40" s="32" t="s">
        <v>1441</v>
      </c>
      <c r="L40" s="32"/>
      <c r="M40" s="32"/>
      <c r="N40" s="32">
        <v>1</v>
      </c>
      <c r="O40" s="32">
        <v>5</v>
      </c>
      <c r="P40" s="32">
        <v>1</v>
      </c>
      <c r="Q40" s="32"/>
      <c r="R40" s="81" t="s">
        <v>1417</v>
      </c>
      <c r="S40" s="83"/>
      <c r="T40" s="125" t="s">
        <v>1790</v>
      </c>
      <c r="V40" s="77"/>
    </row>
    <row r="41" spans="1:22" ht="26.25" customHeight="1">
      <c r="A41" s="32"/>
      <c r="B41" s="32">
        <v>3</v>
      </c>
      <c r="C41" s="32"/>
      <c r="D41" s="32"/>
      <c r="E41" s="32"/>
      <c r="F41" s="32"/>
      <c r="G41" s="32"/>
      <c r="H41" s="32"/>
      <c r="I41" s="32"/>
      <c r="J41" s="32" t="s">
        <v>1415</v>
      </c>
      <c r="K41" s="32" t="s">
        <v>1465</v>
      </c>
      <c r="L41" s="32"/>
      <c r="M41" s="32"/>
      <c r="N41" s="32">
        <v>1</v>
      </c>
      <c r="O41" s="32">
        <v>4</v>
      </c>
      <c r="P41" s="32">
        <v>1</v>
      </c>
      <c r="Q41" s="32"/>
      <c r="R41" s="81" t="s">
        <v>1269</v>
      </c>
      <c r="S41" s="83"/>
      <c r="T41" s="110" t="s">
        <v>1703</v>
      </c>
      <c r="V41" s="77"/>
    </row>
    <row r="42" spans="1:22" ht="27.75">
      <c r="A42" s="32"/>
      <c r="B42" s="32">
        <v>3</v>
      </c>
      <c r="C42" s="32"/>
      <c r="D42" s="32"/>
      <c r="E42" s="32"/>
      <c r="F42" s="32"/>
      <c r="G42" s="32"/>
      <c r="H42" s="32"/>
      <c r="I42" s="32"/>
      <c r="J42" s="32" t="s">
        <v>1415</v>
      </c>
      <c r="K42" s="32" t="s">
        <v>1441</v>
      </c>
      <c r="L42" s="32"/>
      <c r="M42" s="32"/>
      <c r="N42" s="32">
        <v>1</v>
      </c>
      <c r="O42" s="32">
        <v>2</v>
      </c>
      <c r="P42" s="32">
        <v>4</v>
      </c>
      <c r="Q42" s="32"/>
      <c r="R42" s="81" t="s">
        <v>1417</v>
      </c>
      <c r="S42" s="83"/>
      <c r="T42" s="109" t="s">
        <v>1434</v>
      </c>
      <c r="V42" s="77"/>
    </row>
    <row r="43" spans="1:22" ht="27.75">
      <c r="A43" s="32"/>
      <c r="B43" s="32">
        <v>3</v>
      </c>
      <c r="C43" s="32"/>
      <c r="D43" s="32"/>
      <c r="E43" s="32"/>
      <c r="F43" s="32"/>
      <c r="G43" s="32"/>
      <c r="H43" s="32"/>
      <c r="I43" s="32"/>
      <c r="J43" s="32" t="s">
        <v>1415</v>
      </c>
      <c r="K43" s="32" t="s">
        <v>1441</v>
      </c>
      <c r="L43" s="32"/>
      <c r="M43" s="32"/>
      <c r="N43" s="32">
        <v>1</v>
      </c>
      <c r="O43" s="32">
        <v>2</v>
      </c>
      <c r="P43" s="32">
        <v>3</v>
      </c>
      <c r="Q43" s="32"/>
      <c r="R43" s="81" t="s">
        <v>1417</v>
      </c>
      <c r="S43" s="83"/>
      <c r="T43" s="109" t="s">
        <v>1660</v>
      </c>
      <c r="V43" s="117" t="s">
        <v>1435</v>
      </c>
    </row>
    <row r="44" spans="1:22" ht="27.75">
      <c r="A44" s="32"/>
      <c r="B44" s="32">
        <v>3</v>
      </c>
      <c r="C44" s="32"/>
      <c r="D44" s="32"/>
      <c r="E44" s="32"/>
      <c r="F44" s="32"/>
      <c r="G44" s="32"/>
      <c r="H44" s="32"/>
      <c r="I44" s="32"/>
      <c r="J44" s="32" t="s">
        <v>1415</v>
      </c>
      <c r="K44" s="32" t="s">
        <v>1441</v>
      </c>
      <c r="L44" s="32"/>
      <c r="M44" s="32"/>
      <c r="N44" s="32">
        <v>1</v>
      </c>
      <c r="O44" s="32">
        <v>1</v>
      </c>
      <c r="P44" s="32">
        <v>1</v>
      </c>
      <c r="Q44" s="32"/>
      <c r="R44" s="81" t="s">
        <v>1417</v>
      </c>
      <c r="S44" s="83"/>
      <c r="T44" s="81" t="s">
        <v>1641</v>
      </c>
      <c r="V44" s="77"/>
    </row>
    <row r="45" spans="1:22" ht="14.25">
      <c r="A45" s="32"/>
      <c r="B45" s="32">
        <v>3</v>
      </c>
      <c r="C45" s="32"/>
      <c r="D45" s="32"/>
      <c r="E45" s="32"/>
      <c r="F45" s="32"/>
      <c r="G45" s="32"/>
      <c r="H45" s="32"/>
      <c r="I45" s="32"/>
      <c r="J45" s="32" t="s">
        <v>1415</v>
      </c>
      <c r="K45" s="32" t="s">
        <v>1464</v>
      </c>
      <c r="L45" s="32"/>
      <c r="M45" s="32"/>
      <c r="N45" s="32">
        <v>2</v>
      </c>
      <c r="O45" s="32">
        <v>2</v>
      </c>
      <c r="P45" s="32">
        <v>4</v>
      </c>
      <c r="Q45" s="32">
        <v>3</v>
      </c>
      <c r="R45" s="81" t="s">
        <v>1431</v>
      </c>
      <c r="S45" s="83"/>
      <c r="T45" s="81" t="s">
        <v>1436</v>
      </c>
      <c r="V45" s="77"/>
    </row>
    <row r="46" spans="1:22" ht="27.75">
      <c r="A46" s="32"/>
      <c r="B46" s="32">
        <v>3</v>
      </c>
      <c r="C46" s="32"/>
      <c r="D46" s="32"/>
      <c r="E46" s="32"/>
      <c r="F46" s="32"/>
      <c r="G46" s="32"/>
      <c r="H46" s="32"/>
      <c r="I46" s="32"/>
      <c r="J46" s="32" t="s">
        <v>1415</v>
      </c>
      <c r="K46" s="32" t="s">
        <v>1464</v>
      </c>
      <c r="L46" s="32"/>
      <c r="M46" s="32"/>
      <c r="N46" s="32">
        <v>2</v>
      </c>
      <c r="O46" s="32">
        <v>4</v>
      </c>
      <c r="P46" s="32">
        <v>1</v>
      </c>
      <c r="Q46" s="32">
        <v>10</v>
      </c>
      <c r="R46" s="81" t="s">
        <v>1431</v>
      </c>
      <c r="S46" s="83"/>
      <c r="T46" s="81" t="s">
        <v>1437</v>
      </c>
      <c r="V46" s="77"/>
    </row>
    <row r="47" spans="1:22" ht="27.75">
      <c r="A47" s="32"/>
      <c r="B47" s="32">
        <v>3</v>
      </c>
      <c r="C47" s="32"/>
      <c r="D47" s="32"/>
      <c r="E47" s="32"/>
      <c r="F47" s="32"/>
      <c r="G47" s="32"/>
      <c r="H47" s="32"/>
      <c r="I47" s="32"/>
      <c r="J47" s="32" t="s">
        <v>1415</v>
      </c>
      <c r="K47" s="32" t="s">
        <v>1464</v>
      </c>
      <c r="L47" s="32"/>
      <c r="M47" s="32"/>
      <c r="N47" s="32">
        <v>2</v>
      </c>
      <c r="O47" s="32">
        <v>4</v>
      </c>
      <c r="P47" s="32">
        <v>3</v>
      </c>
      <c r="Q47" s="32">
        <v>6</v>
      </c>
      <c r="R47" s="81" t="s">
        <v>1431</v>
      </c>
      <c r="S47" s="83"/>
      <c r="T47" s="81" t="s">
        <v>1438</v>
      </c>
      <c r="V47" s="77"/>
    </row>
    <row r="48" spans="1:22" ht="27.75">
      <c r="A48" s="32"/>
      <c r="B48" s="32">
        <v>3</v>
      </c>
      <c r="C48" s="32"/>
      <c r="D48" s="32"/>
      <c r="E48" s="32"/>
      <c r="F48" s="32"/>
      <c r="G48" s="32"/>
      <c r="H48" s="32"/>
      <c r="I48" s="32"/>
      <c r="J48" s="32" t="s">
        <v>1415</v>
      </c>
      <c r="K48" s="32" t="s">
        <v>1441</v>
      </c>
      <c r="L48" s="32"/>
      <c r="M48" s="32"/>
      <c r="N48" s="32">
        <v>1</v>
      </c>
      <c r="O48" s="32">
        <v>4</v>
      </c>
      <c r="P48" s="32">
        <v>1</v>
      </c>
      <c r="Q48" s="32">
        <v>12</v>
      </c>
      <c r="R48" s="81" t="s">
        <v>1417</v>
      </c>
      <c r="S48" s="83"/>
      <c r="T48" s="81" t="s">
        <v>1439</v>
      </c>
      <c r="V48" s="77"/>
    </row>
    <row r="49" spans="1:22" ht="44.25">
      <c r="A49" s="32"/>
      <c r="B49" s="32">
        <v>3</v>
      </c>
      <c r="C49" s="32"/>
      <c r="D49" s="32"/>
      <c r="E49" s="32"/>
      <c r="F49" s="32"/>
      <c r="G49" s="32"/>
      <c r="H49" s="32"/>
      <c r="I49" s="32"/>
      <c r="J49" s="118" t="s">
        <v>1463</v>
      </c>
      <c r="K49" s="86" t="s">
        <v>1441</v>
      </c>
      <c r="L49" s="86"/>
      <c r="M49" s="86"/>
      <c r="N49" s="86"/>
      <c r="O49" s="86">
        <v>1</v>
      </c>
      <c r="P49" s="86">
        <v>1</v>
      </c>
      <c r="Q49" s="32"/>
      <c r="R49" s="81"/>
      <c r="S49" s="83"/>
      <c r="T49" s="84" t="s">
        <v>1751</v>
      </c>
      <c r="V49" s="77"/>
    </row>
    <row r="50" spans="1:22" ht="27.75">
      <c r="A50" s="32"/>
      <c r="B50" s="32">
        <v>3</v>
      </c>
      <c r="C50" s="32"/>
      <c r="D50" s="32"/>
      <c r="E50" s="32"/>
      <c r="F50" s="32"/>
      <c r="G50" s="32"/>
      <c r="H50" s="32"/>
      <c r="I50" s="32"/>
      <c r="J50" s="32" t="s">
        <v>1415</v>
      </c>
      <c r="K50" s="32" t="s">
        <v>1464</v>
      </c>
      <c r="L50" s="32"/>
      <c r="M50" s="32"/>
      <c r="N50" s="32">
        <v>2</v>
      </c>
      <c r="O50" s="32">
        <v>2</v>
      </c>
      <c r="P50" s="32">
        <v>2</v>
      </c>
      <c r="Q50" s="32"/>
      <c r="R50" s="81" t="s">
        <v>1431</v>
      </c>
      <c r="S50" s="83"/>
      <c r="T50" s="81" t="s">
        <v>1440</v>
      </c>
      <c r="V50" s="77"/>
    </row>
    <row r="51" spans="1:22" ht="27.75">
      <c r="A51" s="32"/>
      <c r="B51" s="32">
        <v>3</v>
      </c>
      <c r="C51" s="32"/>
      <c r="D51" s="32"/>
      <c r="E51" s="32"/>
      <c r="F51" s="32"/>
      <c r="G51" s="32"/>
      <c r="H51" s="32"/>
      <c r="I51" s="32"/>
      <c r="J51" s="32" t="s">
        <v>1415</v>
      </c>
      <c r="K51" s="32" t="s">
        <v>1441</v>
      </c>
      <c r="L51" s="32"/>
      <c r="M51" s="32"/>
      <c r="N51" s="32">
        <v>1</v>
      </c>
      <c r="O51" s="32">
        <v>1</v>
      </c>
      <c r="P51" s="32">
        <v>1</v>
      </c>
      <c r="Q51" s="32"/>
      <c r="R51" s="81" t="s">
        <v>1441</v>
      </c>
      <c r="S51" s="83"/>
      <c r="T51" s="109" t="s">
        <v>1752</v>
      </c>
      <c r="V51" s="119"/>
    </row>
    <row r="52" spans="1:22" ht="27.75">
      <c r="A52" s="32"/>
      <c r="B52" s="32">
        <v>3</v>
      </c>
      <c r="C52" s="32"/>
      <c r="D52" s="32"/>
      <c r="E52" s="32"/>
      <c r="F52" s="32"/>
      <c r="G52" s="32"/>
      <c r="H52" s="32"/>
      <c r="I52" s="32"/>
      <c r="J52" s="32" t="s">
        <v>1415</v>
      </c>
      <c r="K52" s="32" t="s">
        <v>1441</v>
      </c>
      <c r="L52" s="32"/>
      <c r="M52" s="32"/>
      <c r="N52" s="32">
        <v>1</v>
      </c>
      <c r="O52" s="32">
        <v>2</v>
      </c>
      <c r="P52" s="32">
        <v>3</v>
      </c>
      <c r="Q52" s="32"/>
      <c r="R52" s="81" t="s">
        <v>1441</v>
      </c>
      <c r="S52" s="83"/>
      <c r="T52" s="81" t="s">
        <v>1442</v>
      </c>
      <c r="V52" s="77"/>
    </row>
    <row r="53" spans="1:22" ht="27.75">
      <c r="A53" s="32"/>
      <c r="B53" s="32">
        <v>3</v>
      </c>
      <c r="C53" s="32"/>
      <c r="D53" s="32"/>
      <c r="E53" s="32"/>
      <c r="F53" s="32"/>
      <c r="G53" s="32"/>
      <c r="H53" s="32"/>
      <c r="I53" s="32"/>
      <c r="J53" s="32" t="s">
        <v>1415</v>
      </c>
      <c r="K53" s="32" t="s">
        <v>1441</v>
      </c>
      <c r="L53" s="32"/>
      <c r="M53" s="32"/>
      <c r="N53" s="32">
        <v>1</v>
      </c>
      <c r="O53" s="32">
        <v>1</v>
      </c>
      <c r="P53" s="32">
        <v>1</v>
      </c>
      <c r="Q53" s="32"/>
      <c r="R53" s="81" t="s">
        <v>1441</v>
      </c>
      <c r="S53" s="83"/>
      <c r="T53" s="81" t="s">
        <v>1746</v>
      </c>
      <c r="V53" s="77"/>
    </row>
    <row r="54" spans="1:22" ht="27.75">
      <c r="A54" s="32"/>
      <c r="B54" s="32">
        <v>3</v>
      </c>
      <c r="C54" s="32"/>
      <c r="D54" s="32"/>
      <c r="E54" s="32"/>
      <c r="F54" s="32"/>
      <c r="G54" s="32"/>
      <c r="H54" s="32"/>
      <c r="I54" s="32"/>
      <c r="J54" s="32" t="s">
        <v>1415</v>
      </c>
      <c r="K54" s="32" t="s">
        <v>1441</v>
      </c>
      <c r="L54" s="32"/>
      <c r="M54" s="32"/>
      <c r="N54" s="32">
        <v>1</v>
      </c>
      <c r="O54" s="32">
        <v>1</v>
      </c>
      <c r="P54" s="32">
        <v>4</v>
      </c>
      <c r="Q54" s="32"/>
      <c r="R54" s="81" t="s">
        <v>1441</v>
      </c>
      <c r="S54" s="83"/>
      <c r="T54" s="81" t="s">
        <v>1753</v>
      </c>
      <c r="V54" s="77"/>
    </row>
    <row r="55" spans="1:22" ht="27.75">
      <c r="A55" s="32"/>
      <c r="B55" s="32">
        <v>3</v>
      </c>
      <c r="C55" s="32"/>
      <c r="D55" s="32"/>
      <c r="E55" s="32"/>
      <c r="F55" s="32"/>
      <c r="G55" s="32"/>
      <c r="H55" s="32"/>
      <c r="I55" s="32"/>
      <c r="J55" s="32" t="s">
        <v>1415</v>
      </c>
      <c r="K55" s="32" t="s">
        <v>1441</v>
      </c>
      <c r="L55" s="32"/>
      <c r="M55" s="32"/>
      <c r="N55" s="32">
        <v>1</v>
      </c>
      <c r="O55" s="32">
        <v>1</v>
      </c>
      <c r="P55" s="32">
        <v>1</v>
      </c>
      <c r="Q55" s="32"/>
      <c r="R55" s="81" t="s">
        <v>1441</v>
      </c>
      <c r="S55" s="83"/>
      <c r="T55" s="81" t="s">
        <v>1443</v>
      </c>
      <c r="V55" s="117" t="s">
        <v>1466</v>
      </c>
    </row>
    <row r="56" spans="1:22" ht="14.25">
      <c r="A56" s="32"/>
      <c r="B56" s="32">
        <v>3</v>
      </c>
      <c r="C56" s="32"/>
      <c r="D56" s="32"/>
      <c r="E56" s="32"/>
      <c r="F56" s="32"/>
      <c r="G56" s="32"/>
      <c r="H56" s="32"/>
      <c r="I56" s="32"/>
      <c r="J56" s="32" t="s">
        <v>1415</v>
      </c>
      <c r="K56" s="32" t="s">
        <v>1481</v>
      </c>
      <c r="L56" s="32"/>
      <c r="M56" s="32"/>
      <c r="N56" s="32">
        <v>2</v>
      </c>
      <c r="O56" s="32"/>
      <c r="P56" s="32"/>
      <c r="Q56" s="32"/>
      <c r="R56" s="81"/>
      <c r="S56" s="83"/>
      <c r="T56" s="81"/>
      <c r="V56" s="117"/>
    </row>
    <row r="57" spans="1:22" ht="14.25">
      <c r="A57" s="32"/>
      <c r="B57" s="32">
        <v>3</v>
      </c>
      <c r="C57" s="32"/>
      <c r="D57" s="32"/>
      <c r="E57" s="32"/>
      <c r="F57" s="32"/>
      <c r="G57" s="32"/>
      <c r="H57" s="32"/>
      <c r="I57" s="32"/>
      <c r="J57" s="32" t="s">
        <v>1415</v>
      </c>
      <c r="K57" s="32" t="s">
        <v>1481</v>
      </c>
      <c r="L57" s="32"/>
      <c r="M57" s="32"/>
      <c r="N57" s="32">
        <v>1</v>
      </c>
      <c r="O57" s="32"/>
      <c r="P57" s="32"/>
      <c r="Q57" s="32"/>
      <c r="R57" s="81"/>
      <c r="S57" s="83"/>
      <c r="T57" s="81"/>
      <c r="V57" s="117"/>
    </row>
    <row r="58" spans="1:22" s="133" customFormat="1" ht="14.25">
      <c r="A58" s="129" t="s">
        <v>1310</v>
      </c>
      <c r="C58" s="129"/>
      <c r="D58" s="129"/>
      <c r="F58" s="129"/>
      <c r="G58" s="129"/>
      <c r="H58" s="129"/>
      <c r="I58" s="129"/>
      <c r="J58" s="129"/>
      <c r="K58" s="129"/>
      <c r="L58" s="129"/>
      <c r="M58" s="129"/>
      <c r="N58" s="129"/>
      <c r="O58" s="129"/>
      <c r="P58" s="129"/>
      <c r="Q58" s="129"/>
      <c r="R58" s="131"/>
      <c r="S58" s="132"/>
      <c r="T58" s="130" t="s">
        <v>1715</v>
      </c>
      <c r="V58" s="134"/>
    </row>
    <row r="59" spans="1:22" ht="27.75">
      <c r="A59" s="32"/>
      <c r="B59" s="32">
        <v>3</v>
      </c>
      <c r="C59" s="32"/>
      <c r="D59" s="32"/>
      <c r="E59" s="32" t="s">
        <v>1710</v>
      </c>
      <c r="F59" s="32"/>
      <c r="G59" s="32"/>
      <c r="H59" s="32"/>
      <c r="I59" s="32"/>
      <c r="J59" s="32"/>
      <c r="K59" s="32"/>
      <c r="L59" s="32"/>
      <c r="M59" s="32"/>
      <c r="N59" s="32"/>
      <c r="O59" s="32"/>
      <c r="P59" s="32"/>
      <c r="Q59" s="32"/>
      <c r="R59" s="81" t="s">
        <v>1431</v>
      </c>
      <c r="S59" s="83"/>
      <c r="T59" s="87" t="s">
        <v>1777</v>
      </c>
      <c r="V59" s="117" t="s">
        <v>1444</v>
      </c>
    </row>
    <row r="60" spans="1:22" ht="14.25">
      <c r="A60" s="32"/>
      <c r="B60" s="32">
        <v>3</v>
      </c>
      <c r="C60" s="32"/>
      <c r="D60" s="32"/>
      <c r="E60" s="32" t="s">
        <v>1711</v>
      </c>
      <c r="F60" s="32"/>
      <c r="G60" s="32"/>
      <c r="H60" s="32"/>
      <c r="I60" s="32"/>
      <c r="J60" s="32"/>
      <c r="K60" s="32"/>
      <c r="L60" s="32"/>
      <c r="M60" s="32"/>
      <c r="N60" s="32"/>
      <c r="O60" s="32"/>
      <c r="P60" s="32"/>
      <c r="Q60" s="32"/>
      <c r="R60" s="88" t="s">
        <v>1697</v>
      </c>
      <c r="S60" s="83"/>
      <c r="T60" s="88" t="s">
        <v>1708</v>
      </c>
      <c r="V60" s="117"/>
    </row>
    <row r="61" spans="1:22" s="133" customFormat="1" ht="14.25">
      <c r="A61" s="129" t="s">
        <v>1310</v>
      </c>
      <c r="C61" s="129"/>
      <c r="D61" s="129"/>
      <c r="E61" s="129"/>
      <c r="F61" s="129"/>
      <c r="G61" s="129"/>
      <c r="H61" s="129"/>
      <c r="I61" s="129"/>
      <c r="J61" s="129"/>
      <c r="K61" s="129"/>
      <c r="L61" s="129"/>
      <c r="M61" s="129"/>
      <c r="N61" s="129"/>
      <c r="O61" s="129"/>
      <c r="P61" s="129"/>
      <c r="Q61" s="129"/>
      <c r="R61" s="131"/>
      <c r="S61" s="132"/>
      <c r="T61" s="130" t="s">
        <v>1707</v>
      </c>
      <c r="V61" s="134"/>
    </row>
    <row r="62" spans="1:22" ht="27.75">
      <c r="A62" s="32"/>
      <c r="B62" s="32">
        <v>3</v>
      </c>
      <c r="C62" s="32"/>
      <c r="D62" s="32"/>
      <c r="E62" s="32" t="s">
        <v>1712</v>
      </c>
      <c r="F62" s="32"/>
      <c r="G62" s="32"/>
      <c r="H62" s="32"/>
      <c r="I62" s="32"/>
      <c r="J62" s="32"/>
      <c r="K62" s="32"/>
      <c r="L62" s="32"/>
      <c r="M62" s="32"/>
      <c r="N62" s="32"/>
      <c r="O62" s="32"/>
      <c r="P62" s="32"/>
      <c r="Q62" s="32"/>
      <c r="R62" s="81" t="s">
        <v>1431</v>
      </c>
      <c r="S62" s="83"/>
      <c r="T62" s="81" t="s">
        <v>1445</v>
      </c>
      <c r="V62" s="77"/>
    </row>
    <row r="63" spans="1:22" ht="27.75">
      <c r="A63" s="32"/>
      <c r="B63" s="32">
        <v>3</v>
      </c>
      <c r="C63" s="32"/>
      <c r="D63" s="32"/>
      <c r="E63" s="32"/>
      <c r="F63" s="32"/>
      <c r="G63" s="32"/>
      <c r="H63" s="32"/>
      <c r="I63" s="32"/>
      <c r="J63" s="32"/>
      <c r="K63" s="32"/>
      <c r="L63" s="32"/>
      <c r="M63" s="32"/>
      <c r="N63" s="32"/>
      <c r="O63" s="32"/>
      <c r="P63" s="32"/>
      <c r="Q63" s="32"/>
      <c r="R63" s="81" t="s">
        <v>1441</v>
      </c>
      <c r="S63" s="83"/>
      <c r="T63" s="81" t="s">
        <v>1709</v>
      </c>
      <c r="V63" s="77"/>
    </row>
    <row r="64" spans="1:22" ht="27.75">
      <c r="A64" s="32"/>
      <c r="B64" s="32">
        <v>3</v>
      </c>
      <c r="C64" s="32"/>
      <c r="D64" s="32"/>
      <c r="E64" s="32"/>
      <c r="F64" s="32"/>
      <c r="G64" s="32"/>
      <c r="H64" s="32"/>
      <c r="I64" s="32"/>
      <c r="J64" s="32"/>
      <c r="K64" s="32"/>
      <c r="L64" s="32"/>
      <c r="M64" s="32"/>
      <c r="N64" s="32"/>
      <c r="O64" s="32"/>
      <c r="P64" s="32"/>
      <c r="Q64" s="32"/>
      <c r="R64" s="81" t="s">
        <v>1441</v>
      </c>
      <c r="S64" s="83"/>
      <c r="T64" s="81" t="s">
        <v>1446</v>
      </c>
      <c r="V64" s="77"/>
    </row>
    <row r="65" spans="1:22" ht="27.75">
      <c r="A65" s="32"/>
      <c r="B65" s="32">
        <v>3</v>
      </c>
      <c r="C65" s="32"/>
      <c r="D65" s="32"/>
      <c r="E65" s="32"/>
      <c r="F65" s="32"/>
      <c r="G65" s="32"/>
      <c r="H65" s="32"/>
      <c r="I65" s="32"/>
      <c r="J65" s="32"/>
      <c r="K65" s="32"/>
      <c r="L65" s="32"/>
      <c r="M65" s="32"/>
      <c r="N65" s="32"/>
      <c r="O65" s="32"/>
      <c r="P65" s="32"/>
      <c r="Q65" s="32"/>
      <c r="R65" s="81" t="s">
        <v>1431</v>
      </c>
      <c r="S65" s="83"/>
      <c r="T65" s="81" t="s">
        <v>1447</v>
      </c>
      <c r="V65" s="117" t="s">
        <v>1448</v>
      </c>
    </row>
    <row r="66" spans="1:22" s="137" customFormat="1" ht="14.25">
      <c r="A66" s="129" t="s">
        <v>1310</v>
      </c>
      <c r="B66" s="129">
        <v>3</v>
      </c>
      <c r="C66" s="129"/>
      <c r="D66" s="129"/>
      <c r="E66" s="129"/>
      <c r="F66" s="129"/>
      <c r="G66" s="129"/>
      <c r="H66" s="129"/>
      <c r="I66" s="129"/>
      <c r="J66" s="129" t="s">
        <v>1491</v>
      </c>
      <c r="K66" s="129"/>
      <c r="L66" s="129"/>
      <c r="M66" s="129"/>
      <c r="N66" s="129"/>
      <c r="O66" s="129"/>
      <c r="P66" s="129"/>
      <c r="Q66" s="129"/>
      <c r="R66" s="135"/>
      <c r="S66" s="136"/>
      <c r="T66" s="135" t="s">
        <v>1713</v>
      </c>
      <c r="V66" s="138"/>
    </row>
    <row r="67" spans="1:22" ht="27.75">
      <c r="A67" s="32"/>
      <c r="B67" s="32">
        <v>3</v>
      </c>
      <c r="C67" s="32"/>
      <c r="D67" s="32"/>
      <c r="E67" s="32" t="s">
        <v>1714</v>
      </c>
      <c r="F67" s="32"/>
      <c r="G67" s="32"/>
      <c r="H67" s="32"/>
      <c r="I67" s="32"/>
      <c r="J67" s="32"/>
      <c r="K67" s="32"/>
      <c r="L67" s="32"/>
      <c r="M67" s="32"/>
      <c r="N67" s="32"/>
      <c r="O67" s="32"/>
      <c r="P67" s="32"/>
      <c r="Q67" s="32"/>
      <c r="R67" s="81" t="s">
        <v>1441</v>
      </c>
      <c r="S67" s="83"/>
      <c r="T67" s="81" t="s">
        <v>1449</v>
      </c>
      <c r="V67" s="77"/>
    </row>
    <row r="68" spans="1:22" ht="27.75">
      <c r="A68" s="32"/>
      <c r="B68" s="32">
        <v>3</v>
      </c>
      <c r="C68" s="32"/>
      <c r="D68" s="32"/>
      <c r="E68" s="32"/>
      <c r="F68" s="32"/>
      <c r="G68" s="32"/>
      <c r="H68" s="32"/>
      <c r="I68" s="32"/>
      <c r="J68" s="32"/>
      <c r="K68" s="32"/>
      <c r="L68" s="32"/>
      <c r="M68" s="32"/>
      <c r="N68" s="32"/>
      <c r="O68" s="32"/>
      <c r="P68" s="32"/>
      <c r="Q68" s="32"/>
      <c r="R68" s="81" t="s">
        <v>1441</v>
      </c>
      <c r="S68" s="83"/>
      <c r="T68" s="81" t="s">
        <v>1661</v>
      </c>
      <c r="V68" s="117" t="s">
        <v>1450</v>
      </c>
    </row>
    <row r="69" spans="1:22" s="103" customFormat="1" ht="14.25">
      <c r="A69" s="39" t="s">
        <v>1310</v>
      </c>
      <c r="B69" s="39">
        <v>3</v>
      </c>
      <c r="C69" s="39"/>
      <c r="D69" s="39"/>
      <c r="E69" s="39"/>
      <c r="F69" s="39"/>
      <c r="G69" s="39"/>
      <c r="H69" s="39"/>
      <c r="I69" s="39"/>
      <c r="J69" s="39"/>
      <c r="K69" s="39"/>
      <c r="L69" s="39"/>
      <c r="M69" s="39"/>
      <c r="N69" s="39"/>
      <c r="O69" s="39"/>
      <c r="P69" s="39"/>
      <c r="Q69" s="39"/>
      <c r="R69" s="101"/>
      <c r="S69" s="102"/>
      <c r="T69" s="101" t="s">
        <v>1630</v>
      </c>
      <c r="V69" s="120"/>
    </row>
    <row r="70" spans="1:22" ht="14.25">
      <c r="A70" s="32"/>
      <c r="B70" s="32">
        <v>3</v>
      </c>
      <c r="C70" s="32"/>
      <c r="D70" s="32"/>
      <c r="E70" s="32" t="s">
        <v>1658</v>
      </c>
      <c r="F70" s="32"/>
      <c r="G70" s="32"/>
      <c r="H70" s="32"/>
      <c r="I70" s="32"/>
      <c r="J70" s="32" t="s">
        <v>1415</v>
      </c>
      <c r="K70" s="32" t="s">
        <v>1441</v>
      </c>
      <c r="L70" s="32"/>
      <c r="M70" s="32"/>
      <c r="N70" s="32">
        <v>1</v>
      </c>
      <c r="O70" s="32">
        <v>2</v>
      </c>
      <c r="P70" s="32">
        <v>3</v>
      </c>
      <c r="Q70" s="32"/>
      <c r="R70" s="81" t="s">
        <v>1441</v>
      </c>
      <c r="S70" s="83"/>
      <c r="T70" s="81" t="s">
        <v>1451</v>
      </c>
      <c r="V70" s="77"/>
    </row>
    <row r="71" spans="1:22" ht="14.25">
      <c r="A71" s="32"/>
      <c r="B71" s="32">
        <v>3</v>
      </c>
      <c r="C71" s="32"/>
      <c r="D71" s="32"/>
      <c r="E71" s="32"/>
      <c r="F71" s="32"/>
      <c r="G71" s="32"/>
      <c r="H71" s="32"/>
      <c r="I71" s="32"/>
      <c r="J71" s="32" t="s">
        <v>1415</v>
      </c>
      <c r="K71" s="32" t="s">
        <v>1464</v>
      </c>
      <c r="L71" s="32"/>
      <c r="M71" s="32"/>
      <c r="N71" s="32">
        <v>2</v>
      </c>
      <c r="O71" s="32">
        <v>2</v>
      </c>
      <c r="P71" s="32">
        <v>1</v>
      </c>
      <c r="Q71" s="32"/>
      <c r="R71" s="81" t="s">
        <v>1431</v>
      </c>
      <c r="S71" s="83"/>
      <c r="T71" s="81" t="s">
        <v>1452</v>
      </c>
      <c r="V71" s="77"/>
    </row>
    <row r="72" spans="1:22" ht="27.75">
      <c r="A72" s="32"/>
      <c r="B72" s="32">
        <v>3</v>
      </c>
      <c r="C72" s="32"/>
      <c r="D72" s="32"/>
      <c r="E72" s="32"/>
      <c r="F72" s="32"/>
      <c r="G72" s="32"/>
      <c r="H72" s="32"/>
      <c r="I72" s="32"/>
      <c r="J72" s="32" t="s">
        <v>1415</v>
      </c>
      <c r="K72" s="32" t="s">
        <v>1441</v>
      </c>
      <c r="L72" s="32"/>
      <c r="M72" s="32"/>
      <c r="N72" s="32">
        <v>1</v>
      </c>
      <c r="O72" s="32">
        <v>3</v>
      </c>
      <c r="P72" s="32">
        <v>3</v>
      </c>
      <c r="Q72" s="32"/>
      <c r="R72" s="81" t="s">
        <v>1441</v>
      </c>
      <c r="S72" s="83"/>
      <c r="T72" s="81" t="s">
        <v>1453</v>
      </c>
      <c r="V72" s="77"/>
    </row>
    <row r="73" spans="1:22" ht="14.25">
      <c r="A73" s="32"/>
      <c r="B73" s="32">
        <v>3</v>
      </c>
      <c r="C73" s="32"/>
      <c r="D73" s="32"/>
      <c r="E73" s="32"/>
      <c r="F73" s="32"/>
      <c r="G73" s="32"/>
      <c r="H73" s="32"/>
      <c r="I73" s="32"/>
      <c r="J73" s="32" t="s">
        <v>1415</v>
      </c>
      <c r="K73" s="32" t="s">
        <v>1441</v>
      </c>
      <c r="L73" s="32"/>
      <c r="M73" s="32"/>
      <c r="N73" s="32">
        <v>1</v>
      </c>
      <c r="O73" s="32">
        <v>2</v>
      </c>
      <c r="P73" s="32">
        <v>1</v>
      </c>
      <c r="Q73" s="32"/>
      <c r="R73" s="81" t="s">
        <v>1441</v>
      </c>
      <c r="S73" s="83"/>
      <c r="T73" s="81" t="s">
        <v>1454</v>
      </c>
      <c r="V73" s="77"/>
    </row>
    <row r="74" spans="1:22" ht="27.75">
      <c r="A74" s="32"/>
      <c r="B74" s="32">
        <v>3</v>
      </c>
      <c r="C74" s="32"/>
      <c r="D74" s="32"/>
      <c r="E74" s="32"/>
      <c r="F74" s="32"/>
      <c r="G74" s="32"/>
      <c r="H74" s="32"/>
      <c r="I74" s="32"/>
      <c r="J74" s="32" t="s">
        <v>1415</v>
      </c>
      <c r="K74" s="32" t="s">
        <v>1464</v>
      </c>
      <c r="L74" s="32"/>
      <c r="M74" s="32"/>
      <c r="N74" s="32">
        <v>2</v>
      </c>
      <c r="O74" s="32">
        <v>1</v>
      </c>
      <c r="P74" s="32">
        <v>3</v>
      </c>
      <c r="Q74" s="32"/>
      <c r="R74" s="81" t="s">
        <v>1431</v>
      </c>
      <c r="S74" s="83"/>
      <c r="T74" s="81" t="s">
        <v>1455</v>
      </c>
      <c r="V74" s="77"/>
    </row>
    <row r="75" spans="1:22" ht="27.75">
      <c r="A75" s="32"/>
      <c r="B75" s="32">
        <v>3</v>
      </c>
      <c r="C75" s="32"/>
      <c r="D75" s="32"/>
      <c r="E75" s="32"/>
      <c r="F75" s="32"/>
      <c r="G75" s="32"/>
      <c r="H75" s="32"/>
      <c r="I75" s="32"/>
      <c r="J75" s="32" t="s">
        <v>1415</v>
      </c>
      <c r="K75" s="32" t="s">
        <v>1464</v>
      </c>
      <c r="L75" s="32"/>
      <c r="M75" s="32"/>
      <c r="N75" s="32">
        <v>2</v>
      </c>
      <c r="O75" s="32">
        <v>4</v>
      </c>
      <c r="P75" s="32">
        <v>1</v>
      </c>
      <c r="Q75" s="32"/>
      <c r="R75" s="81" t="s">
        <v>1431</v>
      </c>
      <c r="S75" s="83"/>
      <c r="T75" s="81" t="s">
        <v>1456</v>
      </c>
      <c r="V75" s="77"/>
    </row>
    <row r="76" spans="1:22" ht="27.75">
      <c r="A76" s="32"/>
      <c r="B76" s="32">
        <v>3</v>
      </c>
      <c r="C76" s="32"/>
      <c r="D76" s="32"/>
      <c r="E76" s="32"/>
      <c r="F76" s="32"/>
      <c r="G76" s="32"/>
      <c r="H76" s="32"/>
      <c r="I76" s="32"/>
      <c r="J76" s="32" t="s">
        <v>1415</v>
      </c>
      <c r="K76" s="32" t="s">
        <v>1441</v>
      </c>
      <c r="L76" s="32"/>
      <c r="M76" s="32"/>
      <c r="N76" s="32">
        <v>1</v>
      </c>
      <c r="O76" s="32">
        <v>2</v>
      </c>
      <c r="P76" s="32">
        <v>4</v>
      </c>
      <c r="Q76" s="32"/>
      <c r="R76" s="81" t="s">
        <v>1441</v>
      </c>
      <c r="S76" s="83"/>
      <c r="T76" s="81" t="s">
        <v>1457</v>
      </c>
      <c r="V76" s="77"/>
    </row>
    <row r="77" spans="1:22" ht="27.75">
      <c r="A77" s="32"/>
      <c r="B77" s="32">
        <v>3</v>
      </c>
      <c r="C77" s="32"/>
      <c r="D77" s="32"/>
      <c r="E77" s="32"/>
      <c r="F77" s="32"/>
      <c r="G77" s="32"/>
      <c r="H77" s="32"/>
      <c r="I77" s="32"/>
      <c r="J77" s="32" t="s">
        <v>1415</v>
      </c>
      <c r="K77" s="32" t="s">
        <v>1441</v>
      </c>
      <c r="L77" s="32"/>
      <c r="M77" s="32"/>
      <c r="N77" s="32">
        <v>1</v>
      </c>
      <c r="O77" s="32">
        <v>1</v>
      </c>
      <c r="P77" s="32">
        <v>1</v>
      </c>
      <c r="Q77" s="32"/>
      <c r="R77" s="81" t="s">
        <v>1441</v>
      </c>
      <c r="S77" s="83"/>
      <c r="T77" s="81" t="s">
        <v>1458</v>
      </c>
      <c r="V77" s="77"/>
    </row>
    <row r="78" spans="1:22" ht="14.25">
      <c r="A78" s="32"/>
      <c r="B78" s="32">
        <v>3</v>
      </c>
      <c r="C78" s="32"/>
      <c r="D78" s="32"/>
      <c r="E78" s="32"/>
      <c r="F78" s="32"/>
      <c r="G78" s="32"/>
      <c r="H78" s="32"/>
      <c r="I78" s="32"/>
      <c r="J78" s="32" t="s">
        <v>1415</v>
      </c>
      <c r="K78" s="32" t="s">
        <v>1441</v>
      </c>
      <c r="L78" s="32"/>
      <c r="M78" s="32"/>
      <c r="N78" s="32">
        <v>1</v>
      </c>
      <c r="O78" s="32">
        <v>2</v>
      </c>
      <c r="P78" s="32">
        <v>4</v>
      </c>
      <c r="Q78" s="32"/>
      <c r="R78" s="81" t="s">
        <v>1441</v>
      </c>
      <c r="S78" s="83"/>
      <c r="T78" s="81" t="s">
        <v>1459</v>
      </c>
      <c r="V78" s="77"/>
    </row>
    <row r="79" spans="1:22" ht="14.25">
      <c r="A79" s="32"/>
      <c r="B79" s="32">
        <v>3</v>
      </c>
      <c r="C79" s="32"/>
      <c r="D79" s="32"/>
      <c r="E79" s="32"/>
      <c r="F79" s="32"/>
      <c r="G79" s="32"/>
      <c r="H79" s="32"/>
      <c r="I79" s="32"/>
      <c r="J79" s="32" t="s">
        <v>1415</v>
      </c>
      <c r="K79" s="32" t="s">
        <v>1464</v>
      </c>
      <c r="L79" s="32"/>
      <c r="M79" s="32"/>
      <c r="N79" s="32">
        <v>2</v>
      </c>
      <c r="O79" s="32">
        <v>2</v>
      </c>
      <c r="P79" s="32">
        <v>3</v>
      </c>
      <c r="Q79" s="32"/>
      <c r="R79" s="81" t="s">
        <v>1431</v>
      </c>
      <c r="S79" s="83"/>
      <c r="T79" s="81" t="s">
        <v>1460</v>
      </c>
      <c r="V79" s="77"/>
    </row>
    <row r="80" spans="1:22" ht="14.25">
      <c r="A80" s="32"/>
      <c r="B80" s="32">
        <v>3</v>
      </c>
      <c r="C80" s="32"/>
      <c r="D80" s="32"/>
      <c r="E80" s="32"/>
      <c r="F80" s="32"/>
      <c r="G80" s="32"/>
      <c r="H80" s="32"/>
      <c r="I80" s="32"/>
      <c r="J80" s="32" t="s">
        <v>1415</v>
      </c>
      <c r="K80" s="32" t="s">
        <v>1464</v>
      </c>
      <c r="L80" s="32"/>
      <c r="M80" s="32"/>
      <c r="N80" s="32">
        <v>2</v>
      </c>
      <c r="O80" s="32">
        <v>2</v>
      </c>
      <c r="P80" s="32">
        <v>4</v>
      </c>
      <c r="Q80" s="32">
        <v>3</v>
      </c>
      <c r="R80" s="81" t="s">
        <v>1431</v>
      </c>
      <c r="S80" s="83"/>
      <c r="T80" s="81" t="s">
        <v>1461</v>
      </c>
      <c r="V80" s="77"/>
    </row>
    <row r="81" spans="1:22" ht="27.75">
      <c r="A81" s="32"/>
      <c r="B81" s="32">
        <v>3</v>
      </c>
      <c r="C81" s="32"/>
      <c r="D81" s="32"/>
      <c r="E81" s="32"/>
      <c r="F81" s="32"/>
      <c r="G81" s="32"/>
      <c r="H81" s="32"/>
      <c r="I81" s="32"/>
      <c r="J81" s="32" t="s">
        <v>1415</v>
      </c>
      <c r="K81" s="32" t="s">
        <v>1441</v>
      </c>
      <c r="L81" s="32"/>
      <c r="M81" s="32"/>
      <c r="N81" s="32">
        <v>1</v>
      </c>
      <c r="O81" s="32">
        <v>2</v>
      </c>
      <c r="P81" s="32">
        <v>3</v>
      </c>
      <c r="Q81" s="32"/>
      <c r="R81" s="81" t="s">
        <v>1441</v>
      </c>
      <c r="S81" s="83"/>
      <c r="T81" s="81" t="s">
        <v>1462</v>
      </c>
      <c r="V81" s="77"/>
    </row>
    <row r="82" spans="1:22" ht="14.25" thickBot="1">
      <c r="A82" s="7"/>
      <c r="B82" s="7">
        <v>3</v>
      </c>
      <c r="C82" s="7"/>
      <c r="D82" s="7"/>
      <c r="E82" s="7"/>
      <c r="F82" s="7"/>
      <c r="G82" s="7"/>
      <c r="H82" s="7"/>
      <c r="I82" s="7"/>
      <c r="J82" s="32" t="s">
        <v>1492</v>
      </c>
      <c r="K82" s="32"/>
      <c r="L82" s="32"/>
      <c r="M82" s="32"/>
      <c r="N82" s="32"/>
      <c r="O82" s="32"/>
      <c r="P82" s="32"/>
      <c r="Q82" s="7"/>
      <c r="R82" s="146"/>
      <c r="S82" s="146"/>
      <c r="T82" s="147" t="s">
        <v>1494</v>
      </c>
      <c r="V82" s="77"/>
    </row>
    <row r="83" spans="1:22" ht="15" thickBot="1">
      <c r="A83" s="7"/>
      <c r="B83" s="7">
        <v>3</v>
      </c>
      <c r="C83" s="7"/>
      <c r="D83" s="7"/>
      <c r="E83" s="7"/>
      <c r="F83" s="7"/>
      <c r="G83" s="7"/>
      <c r="H83" s="7"/>
      <c r="I83" s="7"/>
      <c r="J83" s="32" t="s">
        <v>1415</v>
      </c>
      <c r="K83" s="95" t="s">
        <v>1441</v>
      </c>
      <c r="L83" s="32"/>
      <c r="M83" s="32"/>
      <c r="N83" s="32">
        <v>1</v>
      </c>
      <c r="O83" s="32">
        <v>2</v>
      </c>
      <c r="P83" s="32">
        <v>3</v>
      </c>
      <c r="Q83" s="7"/>
      <c r="R83" s="81" t="s">
        <v>1441</v>
      </c>
      <c r="S83" s="83"/>
      <c r="T83" s="81" t="s">
        <v>1495</v>
      </c>
      <c r="V83" s="77"/>
    </row>
    <row r="84" spans="1:22" ht="15" thickBot="1">
      <c r="A84" s="7"/>
      <c r="B84" s="7">
        <v>3</v>
      </c>
      <c r="C84" s="7"/>
      <c r="D84" s="7"/>
      <c r="E84" s="7"/>
      <c r="F84" s="7"/>
      <c r="G84" s="7"/>
      <c r="H84" s="7"/>
      <c r="I84" s="7"/>
      <c r="J84" s="32" t="s">
        <v>1415</v>
      </c>
      <c r="K84" s="96" t="s">
        <v>1441</v>
      </c>
      <c r="L84" s="32"/>
      <c r="M84" s="32"/>
      <c r="N84" s="32">
        <v>1</v>
      </c>
      <c r="O84" s="32">
        <v>2</v>
      </c>
      <c r="P84" s="32">
        <v>1</v>
      </c>
      <c r="Q84" s="7"/>
      <c r="R84" s="81" t="s">
        <v>1441</v>
      </c>
      <c r="S84" s="83"/>
      <c r="T84" s="81" t="s">
        <v>1496</v>
      </c>
      <c r="V84" s="77"/>
    </row>
    <row r="85" spans="1:22" ht="15" thickBot="1">
      <c r="A85" s="7"/>
      <c r="B85" s="7">
        <v>3</v>
      </c>
      <c r="C85" s="7"/>
      <c r="D85" s="7"/>
      <c r="E85" s="7"/>
      <c r="F85" s="7"/>
      <c r="G85" s="7"/>
      <c r="H85" s="7"/>
      <c r="I85" s="7"/>
      <c r="J85" s="32"/>
      <c r="K85" s="96"/>
      <c r="L85" s="32"/>
      <c r="M85" s="32"/>
      <c r="N85" s="32"/>
      <c r="O85" s="32"/>
      <c r="P85" s="32"/>
      <c r="Q85" s="7"/>
      <c r="R85" s="81"/>
      <c r="S85" s="83"/>
      <c r="T85" s="81" t="s">
        <v>1513</v>
      </c>
      <c r="V85" s="77"/>
    </row>
    <row r="86" spans="1:22" ht="15" thickBot="1">
      <c r="A86" s="7"/>
      <c r="B86" s="7">
        <v>3</v>
      </c>
      <c r="C86" s="7"/>
      <c r="D86" s="7"/>
      <c r="E86" s="7"/>
      <c r="F86" s="7"/>
      <c r="G86" s="7"/>
      <c r="H86" s="7"/>
      <c r="I86" s="7"/>
      <c r="J86" s="32" t="s">
        <v>1415</v>
      </c>
      <c r="K86" s="96" t="s">
        <v>1441</v>
      </c>
      <c r="L86" s="32"/>
      <c r="M86" s="32"/>
      <c r="N86" s="32">
        <v>1</v>
      </c>
      <c r="O86" s="32">
        <v>3</v>
      </c>
      <c r="P86" s="32">
        <v>2</v>
      </c>
      <c r="Q86" s="7"/>
      <c r="R86" s="81" t="s">
        <v>1441</v>
      </c>
      <c r="S86" s="83"/>
      <c r="T86" s="109" t="s">
        <v>1512</v>
      </c>
      <c r="V86" s="77"/>
    </row>
    <row r="87" spans="1:22" ht="14.25" thickBot="1">
      <c r="A87" s="7"/>
      <c r="B87" s="7">
        <v>3</v>
      </c>
      <c r="C87" s="7"/>
      <c r="D87" s="7"/>
      <c r="E87" s="7"/>
      <c r="F87" s="7"/>
      <c r="G87" s="7"/>
      <c r="H87" s="7"/>
      <c r="I87" s="7"/>
      <c r="J87" s="32" t="s">
        <v>1415</v>
      </c>
      <c r="K87" s="139" t="s">
        <v>1716</v>
      </c>
      <c r="L87" s="32"/>
      <c r="M87" s="32"/>
      <c r="N87" s="32">
        <v>2</v>
      </c>
      <c r="O87" s="32">
        <v>1</v>
      </c>
      <c r="P87" s="32">
        <v>1</v>
      </c>
      <c r="Q87" s="7"/>
      <c r="R87" s="81" t="s">
        <v>1497</v>
      </c>
      <c r="S87" s="81"/>
      <c r="T87" s="109" t="s">
        <v>1498</v>
      </c>
      <c r="V87" s="77"/>
    </row>
    <row r="88" spans="1:22" ht="27.75" thickBot="1">
      <c r="A88" s="7"/>
      <c r="B88" s="7">
        <v>3</v>
      </c>
      <c r="C88" s="7"/>
      <c r="D88" s="7"/>
      <c r="E88" s="7"/>
      <c r="F88" s="7"/>
      <c r="G88" s="7"/>
      <c r="H88" s="7"/>
      <c r="I88" s="7"/>
      <c r="J88" s="32" t="s">
        <v>1415</v>
      </c>
      <c r="K88" s="139" t="s">
        <v>1716</v>
      </c>
      <c r="L88" s="32"/>
      <c r="M88" s="32"/>
      <c r="N88" s="32">
        <v>2</v>
      </c>
      <c r="O88" s="32">
        <v>1</v>
      </c>
      <c r="P88" s="32">
        <v>1</v>
      </c>
      <c r="Q88" s="7"/>
      <c r="R88" s="81" t="s">
        <v>1497</v>
      </c>
      <c r="S88" s="81"/>
      <c r="T88" s="109" t="s">
        <v>1499</v>
      </c>
      <c r="V88" s="77"/>
    </row>
    <row r="89" spans="1:22" ht="15" thickBot="1">
      <c r="A89" s="7"/>
      <c r="B89" s="7">
        <v>3</v>
      </c>
      <c r="C89" s="7"/>
      <c r="D89" s="7"/>
      <c r="E89" s="7"/>
      <c r="F89" s="7"/>
      <c r="G89" s="7"/>
      <c r="H89" s="7"/>
      <c r="I89" s="7"/>
      <c r="J89" s="32" t="s">
        <v>1415</v>
      </c>
      <c r="K89" s="96" t="s">
        <v>1441</v>
      </c>
      <c r="L89" s="32"/>
      <c r="M89" s="32"/>
      <c r="N89" s="32">
        <v>1</v>
      </c>
      <c r="O89" s="32">
        <v>3</v>
      </c>
      <c r="P89" s="32">
        <v>1</v>
      </c>
      <c r="Q89" s="7"/>
      <c r="R89" s="81" t="s">
        <v>1441</v>
      </c>
      <c r="S89" s="83"/>
      <c r="T89" s="109" t="s">
        <v>1500</v>
      </c>
      <c r="V89" s="77"/>
    </row>
    <row r="90" spans="1:22" ht="28.5" thickBot="1">
      <c r="A90" s="7"/>
      <c r="B90" s="7">
        <v>3</v>
      </c>
      <c r="C90" s="7"/>
      <c r="D90" s="7"/>
      <c r="E90" s="7"/>
      <c r="F90" s="7"/>
      <c r="G90" s="7"/>
      <c r="H90" s="7"/>
      <c r="I90" s="7"/>
      <c r="J90" s="32" t="s">
        <v>1415</v>
      </c>
      <c r="K90" s="139" t="s">
        <v>1716</v>
      </c>
      <c r="L90" s="32"/>
      <c r="M90" s="32"/>
      <c r="N90" s="32">
        <v>2</v>
      </c>
      <c r="O90" s="32">
        <v>1</v>
      </c>
      <c r="P90" s="32">
        <v>1</v>
      </c>
      <c r="Q90" s="7"/>
      <c r="R90" s="81" t="s">
        <v>1497</v>
      </c>
      <c r="S90" s="83"/>
      <c r="T90" s="109" t="s">
        <v>1778</v>
      </c>
      <c r="V90" s="77"/>
    </row>
    <row r="91" spans="1:22" ht="15" thickBot="1">
      <c r="A91" s="7"/>
      <c r="B91" s="7">
        <v>3</v>
      </c>
      <c r="C91" s="7"/>
      <c r="D91" s="7"/>
      <c r="E91" s="7"/>
      <c r="F91" s="7"/>
      <c r="G91" s="7"/>
      <c r="H91" s="7"/>
      <c r="I91" s="7"/>
      <c r="J91" s="32" t="s">
        <v>1415</v>
      </c>
      <c r="K91" s="96" t="s">
        <v>1431</v>
      </c>
      <c r="L91" s="32"/>
      <c r="M91" s="32"/>
      <c r="N91" s="32">
        <v>1</v>
      </c>
      <c r="O91" s="32">
        <v>5</v>
      </c>
      <c r="P91" s="32">
        <v>2</v>
      </c>
      <c r="Q91" s="7"/>
      <c r="R91" s="81" t="s">
        <v>1431</v>
      </c>
      <c r="S91" s="83"/>
      <c r="T91" s="109" t="s">
        <v>1501</v>
      </c>
      <c r="V91" s="77"/>
    </row>
    <row r="92" spans="1:22" ht="28.5" thickBot="1">
      <c r="A92" s="7"/>
      <c r="B92" s="7">
        <v>3</v>
      </c>
      <c r="C92" s="7"/>
      <c r="D92" s="7"/>
      <c r="E92" s="7"/>
      <c r="F92" s="7"/>
      <c r="G92" s="7"/>
      <c r="H92" s="7"/>
      <c r="I92" s="7"/>
      <c r="J92" s="32" t="s">
        <v>1415</v>
      </c>
      <c r="K92" s="139" t="s">
        <v>1716</v>
      </c>
      <c r="L92" s="32"/>
      <c r="M92" s="32"/>
      <c r="N92" s="32">
        <v>2</v>
      </c>
      <c r="O92" s="32">
        <v>1</v>
      </c>
      <c r="P92" s="32">
        <v>1</v>
      </c>
      <c r="Q92" s="7"/>
      <c r="R92" s="81" t="s">
        <v>1497</v>
      </c>
      <c r="S92" s="83"/>
      <c r="T92" s="109" t="s">
        <v>1502</v>
      </c>
      <c r="V92" s="77"/>
    </row>
    <row r="93" spans="1:22" ht="15" thickBot="1">
      <c r="A93" s="7"/>
      <c r="B93" s="7">
        <v>3</v>
      </c>
      <c r="C93" s="7"/>
      <c r="D93" s="7"/>
      <c r="E93" s="7"/>
      <c r="F93" s="7"/>
      <c r="G93" s="7"/>
      <c r="H93" s="7"/>
      <c r="I93" s="7"/>
      <c r="J93" s="32" t="s">
        <v>1415</v>
      </c>
      <c r="K93" s="139" t="s">
        <v>1716</v>
      </c>
      <c r="L93" s="32"/>
      <c r="M93" s="32"/>
      <c r="N93" s="32">
        <v>2</v>
      </c>
      <c r="O93" s="32">
        <v>1</v>
      </c>
      <c r="P93" s="32">
        <v>1</v>
      </c>
      <c r="Q93" s="7"/>
      <c r="R93" s="81" t="s">
        <v>1497</v>
      </c>
      <c r="S93" s="83"/>
      <c r="T93" s="109" t="s">
        <v>1503</v>
      </c>
      <c r="V93" s="77"/>
    </row>
    <row r="94" spans="1:22" ht="15" thickBot="1">
      <c r="A94" s="7"/>
      <c r="B94" s="7">
        <v>3</v>
      </c>
      <c r="C94" s="7"/>
      <c r="D94" s="7"/>
      <c r="E94" s="7"/>
      <c r="F94" s="7"/>
      <c r="G94" s="7"/>
      <c r="H94" s="7"/>
      <c r="I94" s="7"/>
      <c r="J94" s="32" t="s">
        <v>1415</v>
      </c>
      <c r="K94" s="96" t="s">
        <v>1465</v>
      </c>
      <c r="L94" s="32"/>
      <c r="M94" s="32"/>
      <c r="N94" s="32">
        <v>1</v>
      </c>
      <c r="O94" s="32">
        <v>5</v>
      </c>
      <c r="P94" s="32">
        <v>3</v>
      </c>
      <c r="Q94" s="7"/>
      <c r="R94" s="81" t="s">
        <v>1441</v>
      </c>
      <c r="S94" s="83"/>
      <c r="T94" s="109" t="s">
        <v>1504</v>
      </c>
      <c r="V94" s="77"/>
    </row>
    <row r="95" spans="1:22" ht="15" thickBot="1">
      <c r="A95" s="7"/>
      <c r="B95" s="7">
        <v>3</v>
      </c>
      <c r="C95" s="7"/>
      <c r="D95" s="7"/>
      <c r="E95" s="7"/>
      <c r="F95" s="7"/>
      <c r="G95" s="7"/>
      <c r="H95" s="7"/>
      <c r="I95" s="7"/>
      <c r="J95" s="32" t="s">
        <v>1415</v>
      </c>
      <c r="K95" s="139" t="s">
        <v>1716</v>
      </c>
      <c r="L95" s="32"/>
      <c r="M95" s="32"/>
      <c r="N95" s="32">
        <v>2</v>
      </c>
      <c r="O95" s="32">
        <v>1</v>
      </c>
      <c r="P95" s="32">
        <v>1</v>
      </c>
      <c r="Q95" s="7"/>
      <c r="R95" s="81" t="s">
        <v>1497</v>
      </c>
      <c r="S95" s="83"/>
      <c r="T95" s="109" t="s">
        <v>1505</v>
      </c>
      <c r="V95" s="77"/>
    </row>
    <row r="96" spans="1:22" ht="15" thickBot="1">
      <c r="A96" s="7"/>
      <c r="B96" s="7">
        <v>3</v>
      </c>
      <c r="C96" s="7"/>
      <c r="D96" s="7"/>
      <c r="E96" s="7"/>
      <c r="F96" s="7"/>
      <c r="G96" s="7"/>
      <c r="H96" s="7"/>
      <c r="I96" s="7"/>
      <c r="J96" s="32" t="s">
        <v>1415</v>
      </c>
      <c r="K96" s="139" t="s">
        <v>1716</v>
      </c>
      <c r="L96" s="32"/>
      <c r="M96" s="32"/>
      <c r="N96" s="32">
        <v>2</v>
      </c>
      <c r="O96" s="32">
        <v>1</v>
      </c>
      <c r="P96" s="32">
        <v>1</v>
      </c>
      <c r="Q96" s="7"/>
      <c r="R96" s="81" t="s">
        <v>1497</v>
      </c>
      <c r="S96" s="83"/>
      <c r="T96" s="109" t="s">
        <v>1506</v>
      </c>
      <c r="V96" s="77"/>
    </row>
    <row r="97" spans="1:22" ht="15" thickBot="1">
      <c r="A97" s="7"/>
      <c r="B97" s="7">
        <v>3</v>
      </c>
      <c r="C97" s="7"/>
      <c r="D97" s="7"/>
      <c r="E97" s="7"/>
      <c r="F97" s="7"/>
      <c r="G97" s="7"/>
      <c r="H97" s="7"/>
      <c r="I97" s="7"/>
      <c r="J97" s="32" t="s">
        <v>1415</v>
      </c>
      <c r="K97" s="96" t="s">
        <v>1431</v>
      </c>
      <c r="L97" s="32"/>
      <c r="M97" s="32"/>
      <c r="N97" s="32">
        <v>2</v>
      </c>
      <c r="O97" s="32">
        <v>4</v>
      </c>
      <c r="P97" s="32">
        <v>3</v>
      </c>
      <c r="Q97" s="7"/>
      <c r="R97" s="81" t="s">
        <v>1431</v>
      </c>
      <c r="S97" s="83"/>
      <c r="T97" s="109" t="s">
        <v>1507</v>
      </c>
      <c r="V97" s="77"/>
    </row>
    <row r="98" spans="1:22" ht="28.5" thickBot="1">
      <c r="A98" s="7"/>
      <c r="B98" s="7">
        <v>3</v>
      </c>
      <c r="C98" s="7"/>
      <c r="D98" s="7"/>
      <c r="E98" s="7"/>
      <c r="F98" s="7"/>
      <c r="G98" s="7"/>
      <c r="H98" s="7"/>
      <c r="I98" s="7"/>
      <c r="J98" s="32" t="s">
        <v>1415</v>
      </c>
      <c r="K98" s="108" t="s">
        <v>1465</v>
      </c>
      <c r="L98" s="32"/>
      <c r="M98" s="32"/>
      <c r="N98" s="32">
        <v>1</v>
      </c>
      <c r="O98" s="32">
        <v>3</v>
      </c>
      <c r="P98" s="32">
        <v>3</v>
      </c>
      <c r="Q98" s="7"/>
      <c r="R98" s="88" t="s">
        <v>1465</v>
      </c>
      <c r="S98" s="83"/>
      <c r="T98" s="125" t="s">
        <v>1767</v>
      </c>
      <c r="V98" s="77"/>
    </row>
    <row r="99" spans="1:22" ht="28.5" thickBot="1">
      <c r="A99" s="7" t="s">
        <v>1310</v>
      </c>
      <c r="B99" s="7">
        <v>3</v>
      </c>
      <c r="C99" s="7"/>
      <c r="D99" s="7"/>
      <c r="E99" s="7"/>
      <c r="F99" s="7"/>
      <c r="G99" s="7"/>
      <c r="H99" s="7"/>
      <c r="I99" s="7"/>
      <c r="J99" s="32" t="s">
        <v>1415</v>
      </c>
      <c r="K99" s="96" t="s">
        <v>1441</v>
      </c>
      <c r="L99" s="32"/>
      <c r="M99" s="32"/>
      <c r="N99" s="32">
        <v>1</v>
      </c>
      <c r="O99" s="32">
        <v>3</v>
      </c>
      <c r="P99" s="32">
        <v>3</v>
      </c>
      <c r="Q99" s="7"/>
      <c r="R99" s="81" t="s">
        <v>1441</v>
      </c>
      <c r="S99" s="83"/>
      <c r="T99" s="109" t="s">
        <v>1766</v>
      </c>
      <c r="V99" s="77"/>
    </row>
    <row r="100" spans="1:22" ht="15" thickBot="1">
      <c r="A100" s="7"/>
      <c r="B100" s="7">
        <v>3</v>
      </c>
      <c r="C100" s="7"/>
      <c r="D100" s="7"/>
      <c r="E100" s="7"/>
      <c r="F100" s="7"/>
      <c r="G100" s="7"/>
      <c r="H100" s="7"/>
      <c r="I100" s="7"/>
      <c r="J100" s="32" t="s">
        <v>1415</v>
      </c>
      <c r="K100" s="108" t="s">
        <v>1481</v>
      </c>
      <c r="L100" s="32"/>
      <c r="M100" s="32"/>
      <c r="N100" s="32">
        <v>1</v>
      </c>
      <c r="O100" s="32"/>
      <c r="P100" s="32"/>
      <c r="Q100" s="7"/>
      <c r="R100" s="81"/>
      <c r="S100" s="83"/>
      <c r="T100" s="109"/>
      <c r="V100" s="77"/>
    </row>
    <row r="101" spans="1:22" ht="15" thickBot="1">
      <c r="A101" s="7"/>
      <c r="B101" s="7">
        <v>3</v>
      </c>
      <c r="C101" s="7"/>
      <c r="D101" s="7"/>
      <c r="E101" s="7"/>
      <c r="F101" s="7"/>
      <c r="G101" s="7"/>
      <c r="H101" s="7"/>
      <c r="I101" s="7"/>
      <c r="J101" s="32" t="s">
        <v>1415</v>
      </c>
      <c r="K101" s="108" t="s">
        <v>1481</v>
      </c>
      <c r="L101" s="32"/>
      <c r="M101" s="32"/>
      <c r="N101" s="32">
        <v>2</v>
      </c>
      <c r="O101" s="32"/>
      <c r="P101" s="32"/>
      <c r="Q101" s="7"/>
      <c r="R101" s="81"/>
      <c r="S101" s="83"/>
      <c r="T101" s="109"/>
      <c r="V101" s="77"/>
    </row>
    <row r="102" spans="1:22" ht="15" thickBot="1">
      <c r="A102" s="7"/>
      <c r="B102" s="7">
        <v>3</v>
      </c>
      <c r="C102" s="7"/>
      <c r="D102" s="7"/>
      <c r="E102" s="7"/>
      <c r="F102" s="7"/>
      <c r="G102" s="7"/>
      <c r="H102" s="7"/>
      <c r="I102" s="7"/>
      <c r="J102" s="32" t="s">
        <v>1415</v>
      </c>
      <c r="K102" s="96" t="s">
        <v>1431</v>
      </c>
      <c r="L102" s="32"/>
      <c r="M102" s="32"/>
      <c r="N102" s="32">
        <v>1</v>
      </c>
      <c r="O102" s="32">
        <v>1</v>
      </c>
      <c r="P102" s="32">
        <v>1</v>
      </c>
      <c r="Q102" s="7"/>
      <c r="R102" s="81" t="s">
        <v>1431</v>
      </c>
      <c r="S102" s="83"/>
      <c r="T102" s="109" t="s">
        <v>1508</v>
      </c>
      <c r="V102" s="77"/>
    </row>
    <row r="103" spans="1:22" ht="28.5" thickBot="1">
      <c r="A103" s="7"/>
      <c r="B103" s="7">
        <v>3</v>
      </c>
      <c r="C103" s="7"/>
      <c r="D103" s="7"/>
      <c r="E103" s="7"/>
      <c r="F103" s="7"/>
      <c r="G103" s="7"/>
      <c r="H103" s="7"/>
      <c r="I103" s="7"/>
      <c r="J103" s="32" t="s">
        <v>1415</v>
      </c>
      <c r="K103" s="96" t="s">
        <v>1431</v>
      </c>
      <c r="L103" s="32"/>
      <c r="M103" s="32"/>
      <c r="N103" s="32">
        <v>1</v>
      </c>
      <c r="O103" s="32">
        <v>1</v>
      </c>
      <c r="P103" s="32">
        <v>1</v>
      </c>
      <c r="Q103" s="7"/>
      <c r="R103" s="81" t="s">
        <v>1431</v>
      </c>
      <c r="S103" s="83"/>
      <c r="T103" s="109" t="s">
        <v>1509</v>
      </c>
      <c r="V103" s="77"/>
    </row>
    <row r="104" spans="1:22" ht="28.5" thickBot="1">
      <c r="A104" s="7"/>
      <c r="B104" s="7">
        <v>3</v>
      </c>
      <c r="C104" s="7"/>
      <c r="D104" s="7"/>
      <c r="E104" s="7"/>
      <c r="F104" s="7"/>
      <c r="G104" s="7"/>
      <c r="H104" s="7"/>
      <c r="I104" s="7"/>
      <c r="J104" s="32" t="s">
        <v>1415</v>
      </c>
      <c r="K104" s="96" t="s">
        <v>1441</v>
      </c>
      <c r="L104" s="32"/>
      <c r="M104" s="32"/>
      <c r="N104" s="32">
        <v>1</v>
      </c>
      <c r="O104" s="32">
        <v>1</v>
      </c>
      <c r="P104" s="32">
        <v>1</v>
      </c>
      <c r="Q104" s="7"/>
      <c r="R104" s="81" t="s">
        <v>1441</v>
      </c>
      <c r="S104" s="83"/>
      <c r="T104" s="81" t="s">
        <v>1510</v>
      </c>
      <c r="V104" s="77"/>
    </row>
    <row r="105" spans="1:22" ht="15" thickBot="1">
      <c r="A105" s="7"/>
      <c r="B105" s="7">
        <v>3</v>
      </c>
      <c r="C105" s="7"/>
      <c r="D105" s="7"/>
      <c r="E105" s="7"/>
      <c r="F105" s="7"/>
      <c r="G105" s="7"/>
      <c r="H105" s="7"/>
      <c r="I105" s="7"/>
      <c r="J105" s="32" t="s">
        <v>1415</v>
      </c>
      <c r="K105" s="96" t="s">
        <v>1441</v>
      </c>
      <c r="L105" s="32"/>
      <c r="M105" s="32"/>
      <c r="N105" s="32">
        <v>1</v>
      </c>
      <c r="O105" s="32">
        <v>1</v>
      </c>
      <c r="P105" s="32">
        <v>3</v>
      </c>
      <c r="Q105" s="7"/>
      <c r="R105" s="81" t="s">
        <v>1441</v>
      </c>
      <c r="S105" s="83"/>
      <c r="T105" s="81" t="s">
        <v>1511</v>
      </c>
      <c r="V105" s="77"/>
    </row>
    <row r="106" spans="1:22" ht="28.5" thickBot="1">
      <c r="A106" s="7"/>
      <c r="B106" s="7">
        <v>3</v>
      </c>
      <c r="C106" s="7"/>
      <c r="D106" s="7"/>
      <c r="E106" s="7"/>
      <c r="F106" s="7"/>
      <c r="G106" s="7"/>
      <c r="H106" s="7"/>
      <c r="I106" s="7"/>
      <c r="J106" s="32" t="s">
        <v>1415</v>
      </c>
      <c r="K106" s="96" t="s">
        <v>1441</v>
      </c>
      <c r="L106" s="32"/>
      <c r="M106" s="32"/>
      <c r="N106" s="32">
        <v>1</v>
      </c>
      <c r="O106" s="32">
        <v>1</v>
      </c>
      <c r="P106" s="32">
        <v>1</v>
      </c>
      <c r="Q106" s="7"/>
      <c r="R106" s="81" t="s">
        <v>1441</v>
      </c>
      <c r="S106" s="83"/>
      <c r="T106" s="81" t="s">
        <v>1754</v>
      </c>
      <c r="V106" s="77"/>
    </row>
    <row r="107" spans="1:22" ht="15" thickBot="1">
      <c r="A107" s="7"/>
      <c r="B107" s="7">
        <v>3</v>
      </c>
      <c r="C107" s="7"/>
      <c r="D107" s="7"/>
      <c r="E107" s="7"/>
      <c r="F107" s="7"/>
      <c r="G107" s="7"/>
      <c r="H107" s="7"/>
      <c r="I107" s="7"/>
      <c r="J107" s="32" t="s">
        <v>1415</v>
      </c>
      <c r="K107" s="108" t="s">
        <v>1481</v>
      </c>
      <c r="L107" s="32"/>
      <c r="M107" s="32"/>
      <c r="N107" s="32">
        <v>1</v>
      </c>
      <c r="O107" s="32"/>
      <c r="P107" s="32"/>
      <c r="Q107" s="7"/>
      <c r="R107" s="81"/>
      <c r="S107" s="83"/>
      <c r="T107" s="109"/>
      <c r="V107" s="77"/>
    </row>
    <row r="108" spans="1:22" ht="15" thickBot="1">
      <c r="A108" s="7" t="s">
        <v>1310</v>
      </c>
      <c r="B108" s="7">
        <v>3</v>
      </c>
      <c r="C108" s="7"/>
      <c r="D108" s="7"/>
      <c r="E108" s="7"/>
      <c r="F108" s="7"/>
      <c r="G108" s="7"/>
      <c r="H108" s="7"/>
      <c r="I108" s="7"/>
      <c r="J108" s="32" t="s">
        <v>1415</v>
      </c>
      <c r="K108" s="108" t="s">
        <v>1481</v>
      </c>
      <c r="L108" s="32"/>
      <c r="M108" s="32"/>
      <c r="N108" s="32">
        <v>2</v>
      </c>
      <c r="O108" s="32"/>
      <c r="P108" s="32"/>
      <c r="Q108" s="7"/>
      <c r="R108" s="81"/>
      <c r="S108" s="83"/>
      <c r="T108" s="109"/>
      <c r="V108" s="77"/>
    </row>
    <row r="109" spans="1:22" ht="14.25">
      <c r="A109" s="7"/>
      <c r="B109" s="7">
        <v>3</v>
      </c>
      <c r="C109" s="7"/>
      <c r="D109" s="7"/>
      <c r="E109" s="7"/>
      <c r="F109" s="7" t="s">
        <v>1568</v>
      </c>
      <c r="G109" s="7"/>
      <c r="H109" s="7"/>
      <c r="I109" s="7"/>
      <c r="J109" s="32"/>
      <c r="K109" s="113"/>
      <c r="L109" s="32"/>
      <c r="M109" s="32"/>
      <c r="N109" s="32"/>
      <c r="O109" s="32"/>
      <c r="P109" s="32"/>
      <c r="Q109" s="7"/>
      <c r="R109" s="81"/>
      <c r="S109" s="83"/>
      <c r="T109" s="109" t="s">
        <v>1643</v>
      </c>
      <c r="V109" s="77"/>
    </row>
    <row r="110" spans="1:22" ht="14.25">
      <c r="A110" s="7"/>
      <c r="B110" s="7">
        <v>3</v>
      </c>
      <c r="C110" s="7"/>
      <c r="D110" s="7"/>
      <c r="E110" s="7" t="s">
        <v>1631</v>
      </c>
      <c r="F110" s="7"/>
      <c r="G110" s="7"/>
      <c r="H110" s="7"/>
      <c r="I110" s="7"/>
      <c r="J110" s="32"/>
      <c r="K110" s="113"/>
      <c r="L110" s="32"/>
      <c r="M110" s="32"/>
      <c r="N110" s="32"/>
      <c r="O110" s="32"/>
      <c r="P110" s="32"/>
      <c r="Q110" s="7"/>
      <c r="R110" s="81"/>
      <c r="S110" s="83"/>
      <c r="T110" s="109"/>
      <c r="V110" s="77"/>
    </row>
    <row r="111" spans="1:22" ht="14.25">
      <c r="A111" s="7"/>
      <c r="B111" s="7">
        <v>3</v>
      </c>
      <c r="C111" s="7"/>
      <c r="D111" s="7"/>
      <c r="E111" s="7"/>
      <c r="F111" s="7" t="s">
        <v>1568</v>
      </c>
      <c r="G111" s="7"/>
      <c r="H111" s="7"/>
      <c r="I111" s="7"/>
      <c r="J111" s="32"/>
      <c r="K111" s="113"/>
      <c r="L111" s="32"/>
      <c r="M111" s="32"/>
      <c r="N111" s="32"/>
      <c r="O111" s="32"/>
      <c r="P111" s="32"/>
      <c r="Q111" s="7"/>
      <c r="R111" s="81"/>
      <c r="S111" s="83"/>
      <c r="T111" s="109" t="s">
        <v>1642</v>
      </c>
      <c r="V111" s="77"/>
    </row>
    <row r="112" spans="1:22" ht="14.25">
      <c r="A112" s="7"/>
      <c r="B112" s="7">
        <v>3</v>
      </c>
      <c r="C112" s="7"/>
      <c r="D112" s="7"/>
      <c r="E112" s="7"/>
      <c r="F112" s="7"/>
      <c r="G112" s="7"/>
      <c r="H112" s="7"/>
      <c r="I112" s="7"/>
      <c r="J112" s="32" t="s">
        <v>1415</v>
      </c>
      <c r="K112" s="32" t="s">
        <v>1464</v>
      </c>
      <c r="L112" s="32"/>
      <c r="M112" s="32"/>
      <c r="N112" s="32">
        <v>2</v>
      </c>
      <c r="O112" s="32">
        <v>3</v>
      </c>
      <c r="P112" s="32">
        <v>1</v>
      </c>
      <c r="Q112" s="7"/>
      <c r="R112" s="81" t="s">
        <v>1431</v>
      </c>
      <c r="S112" s="83"/>
      <c r="T112" s="109" t="s">
        <v>1471</v>
      </c>
      <c r="V112" s="77"/>
    </row>
    <row r="113" spans="1:22" ht="27.75">
      <c r="A113" s="7"/>
      <c r="B113" s="7">
        <v>3</v>
      </c>
      <c r="C113" s="7"/>
      <c r="D113" s="7"/>
      <c r="E113" s="7"/>
      <c r="F113" s="7"/>
      <c r="G113" s="7"/>
      <c r="H113" s="7"/>
      <c r="I113" s="7"/>
      <c r="J113" s="32" t="s">
        <v>1415</v>
      </c>
      <c r="K113" s="7" t="s">
        <v>1441</v>
      </c>
      <c r="L113" s="7"/>
      <c r="M113" s="7"/>
      <c r="N113" s="7">
        <v>1</v>
      </c>
      <c r="O113" s="32">
        <v>3</v>
      </c>
      <c r="P113" s="32">
        <v>3</v>
      </c>
      <c r="Q113" s="7"/>
      <c r="R113" s="81" t="s">
        <v>1441</v>
      </c>
      <c r="S113" s="83"/>
      <c r="T113" s="109" t="s">
        <v>1472</v>
      </c>
      <c r="V113" s="77"/>
    </row>
    <row r="114" spans="1:22" ht="14.25">
      <c r="A114" s="7"/>
      <c r="B114" s="7">
        <v>3</v>
      </c>
      <c r="C114" s="7"/>
      <c r="D114" s="7"/>
      <c r="E114" s="7"/>
      <c r="F114" s="7"/>
      <c r="G114" s="7"/>
      <c r="H114" s="7"/>
      <c r="I114" s="7"/>
      <c r="J114" s="32" t="s">
        <v>1415</v>
      </c>
      <c r="K114" s="7" t="s">
        <v>1441</v>
      </c>
      <c r="L114" s="7"/>
      <c r="M114" s="7"/>
      <c r="N114" s="7">
        <v>1</v>
      </c>
      <c r="O114" s="32">
        <v>1</v>
      </c>
      <c r="P114" s="32">
        <v>1</v>
      </c>
      <c r="Q114" s="7"/>
      <c r="R114" s="81" t="s">
        <v>1441</v>
      </c>
      <c r="S114" s="83"/>
      <c r="T114" s="109" t="s">
        <v>1473</v>
      </c>
      <c r="V114" s="77"/>
    </row>
    <row r="115" spans="1:22" ht="28.5" thickBot="1">
      <c r="A115" s="7"/>
      <c r="B115" s="7">
        <v>3</v>
      </c>
      <c r="C115" s="7"/>
      <c r="D115" s="7"/>
      <c r="E115" s="7"/>
      <c r="F115" s="7"/>
      <c r="G115" s="7"/>
      <c r="H115" s="7"/>
      <c r="I115" s="7"/>
      <c r="J115" s="32" t="s">
        <v>1415</v>
      </c>
      <c r="K115" s="7" t="s">
        <v>1441</v>
      </c>
      <c r="L115" s="7"/>
      <c r="M115" s="7"/>
      <c r="N115" s="7">
        <v>1</v>
      </c>
      <c r="O115" s="32">
        <v>1</v>
      </c>
      <c r="P115" s="32">
        <v>4</v>
      </c>
      <c r="Q115" s="7"/>
      <c r="R115" s="81" t="s">
        <v>1441</v>
      </c>
      <c r="S115" s="83"/>
      <c r="T115" s="109" t="s">
        <v>1474</v>
      </c>
      <c r="V115" s="77"/>
    </row>
    <row r="116" spans="1:22" ht="15" thickBot="1">
      <c r="A116" s="7"/>
      <c r="B116" s="7">
        <v>3</v>
      </c>
      <c r="C116" s="7"/>
      <c r="D116" s="7"/>
      <c r="E116" s="7"/>
      <c r="F116" s="7"/>
      <c r="G116" s="7"/>
      <c r="H116" s="7"/>
      <c r="I116" s="7"/>
      <c r="J116" s="32" t="s">
        <v>1415</v>
      </c>
      <c r="K116" s="108" t="s">
        <v>1481</v>
      </c>
      <c r="L116" s="32"/>
      <c r="M116" s="32"/>
      <c r="N116" s="32">
        <v>1</v>
      </c>
      <c r="O116" s="32"/>
      <c r="P116" s="32"/>
      <c r="Q116" s="7"/>
      <c r="R116" s="81"/>
      <c r="S116" s="83"/>
      <c r="T116" s="109"/>
      <c r="V116" s="77"/>
    </row>
    <row r="117" spans="1:22" ht="15" thickBot="1">
      <c r="A117" s="7"/>
      <c r="B117" s="7">
        <v>3</v>
      </c>
      <c r="C117" s="7"/>
      <c r="D117" s="7"/>
      <c r="E117" s="7"/>
      <c r="F117" s="7"/>
      <c r="G117" s="7"/>
      <c r="H117" s="7"/>
      <c r="I117" s="7"/>
      <c r="J117" s="32" t="s">
        <v>1415</v>
      </c>
      <c r="K117" s="108" t="s">
        <v>1481</v>
      </c>
      <c r="L117" s="32"/>
      <c r="M117" s="32"/>
      <c r="N117" s="32">
        <v>2</v>
      </c>
      <c r="O117" s="32"/>
      <c r="P117" s="32"/>
      <c r="Q117" s="7"/>
      <c r="R117" s="81"/>
      <c r="S117" s="83"/>
      <c r="T117" s="109"/>
      <c r="V117" s="77"/>
    </row>
    <row r="118" spans="1:22" ht="14.25">
      <c r="A118" s="7"/>
      <c r="B118" s="7">
        <v>3</v>
      </c>
      <c r="C118" s="7"/>
      <c r="D118" s="7"/>
      <c r="E118" s="7"/>
      <c r="F118" s="7" t="s">
        <v>1568</v>
      </c>
      <c r="G118" s="7"/>
      <c r="H118" s="7"/>
      <c r="I118" s="7"/>
      <c r="J118" s="32"/>
      <c r="K118" s="113"/>
      <c r="L118" s="32"/>
      <c r="M118" s="32"/>
      <c r="N118" s="32"/>
      <c r="O118" s="32"/>
      <c r="P118" s="32"/>
      <c r="Q118" s="7"/>
      <c r="R118" s="81"/>
      <c r="S118" s="83"/>
      <c r="T118" s="109" t="s">
        <v>1643</v>
      </c>
      <c r="V118" s="77"/>
    </row>
    <row r="119" spans="1:22" ht="14.25">
      <c r="A119" s="7"/>
      <c r="B119" s="7">
        <v>3</v>
      </c>
      <c r="C119" s="7"/>
      <c r="D119" s="7"/>
      <c r="E119" s="7" t="s">
        <v>1631</v>
      </c>
      <c r="F119" s="7"/>
      <c r="G119" s="7"/>
      <c r="H119" s="7"/>
      <c r="I119" s="7"/>
      <c r="J119" s="32"/>
      <c r="K119" s="113"/>
      <c r="L119" s="32"/>
      <c r="M119" s="32"/>
      <c r="N119" s="32"/>
      <c r="O119" s="32"/>
      <c r="P119" s="32"/>
      <c r="Q119" s="7"/>
      <c r="R119" s="81"/>
      <c r="S119" s="83"/>
      <c r="T119" s="81"/>
      <c r="V119" s="77"/>
    </row>
    <row r="120" spans="1:22" ht="14.25">
      <c r="A120" s="7"/>
      <c r="B120" s="7">
        <v>3</v>
      </c>
      <c r="C120" s="7"/>
      <c r="D120" s="7"/>
      <c r="E120" s="7"/>
      <c r="F120" s="7" t="s">
        <v>1568</v>
      </c>
      <c r="G120" s="7"/>
      <c r="H120" s="7"/>
      <c r="I120" s="7"/>
      <c r="J120" s="32"/>
      <c r="K120" s="113"/>
      <c r="L120" s="32"/>
      <c r="M120" s="32"/>
      <c r="N120" s="32"/>
      <c r="O120" s="32"/>
      <c r="P120" s="32"/>
      <c r="Q120" s="7"/>
      <c r="R120" s="81"/>
      <c r="S120" s="83"/>
      <c r="T120" s="81" t="s">
        <v>1642</v>
      </c>
      <c r="V120" s="77"/>
    </row>
    <row r="121" spans="1:22" ht="27.75">
      <c r="A121" s="7"/>
      <c r="B121" s="7">
        <v>3</v>
      </c>
      <c r="C121" s="7"/>
      <c r="D121" s="7"/>
      <c r="E121" s="7"/>
      <c r="F121" s="7"/>
      <c r="G121" s="7"/>
      <c r="H121" s="7"/>
      <c r="I121" s="7"/>
      <c r="J121" s="32" t="s">
        <v>1415</v>
      </c>
      <c r="K121" s="32" t="s">
        <v>1464</v>
      </c>
      <c r="L121" s="32"/>
      <c r="M121" s="32"/>
      <c r="N121" s="32">
        <v>1</v>
      </c>
      <c r="O121" s="32">
        <v>1</v>
      </c>
      <c r="P121" s="32">
        <v>3</v>
      </c>
      <c r="Q121" s="7"/>
      <c r="R121" s="81" t="s">
        <v>1431</v>
      </c>
      <c r="S121" s="83"/>
      <c r="T121" s="81" t="s">
        <v>1695</v>
      </c>
      <c r="V121" s="77"/>
    </row>
    <row r="122" spans="1:22" ht="14.25">
      <c r="A122" s="7"/>
      <c r="B122" s="7">
        <v>3</v>
      </c>
      <c r="C122" s="7"/>
      <c r="D122" s="7"/>
      <c r="E122" s="7"/>
      <c r="F122" s="7"/>
      <c r="G122" s="7"/>
      <c r="H122" s="7"/>
      <c r="I122" s="7"/>
      <c r="J122" s="32" t="s">
        <v>1415</v>
      </c>
      <c r="K122" s="32" t="s">
        <v>1464</v>
      </c>
      <c r="L122" s="32"/>
      <c r="M122" s="32"/>
      <c r="N122" s="32">
        <v>1</v>
      </c>
      <c r="O122" s="32">
        <v>5</v>
      </c>
      <c r="P122" s="32">
        <v>3</v>
      </c>
      <c r="Q122" s="7"/>
      <c r="R122" s="81" t="s">
        <v>1431</v>
      </c>
      <c r="S122" s="83"/>
      <c r="T122" s="81" t="s">
        <v>1779</v>
      </c>
      <c r="V122" s="77"/>
    </row>
    <row r="123" spans="1:22" ht="27.75">
      <c r="A123" s="7"/>
      <c r="B123" s="7">
        <v>3</v>
      </c>
      <c r="C123" s="7"/>
      <c r="D123" s="7"/>
      <c r="E123" s="7"/>
      <c r="F123" s="7"/>
      <c r="G123" s="7"/>
      <c r="H123" s="7"/>
      <c r="I123" s="7"/>
      <c r="J123" s="32" t="s">
        <v>1415</v>
      </c>
      <c r="K123" s="32" t="s">
        <v>1464</v>
      </c>
      <c r="L123" s="32"/>
      <c r="M123" s="32"/>
      <c r="N123" s="32">
        <v>1</v>
      </c>
      <c r="O123" s="32">
        <v>2</v>
      </c>
      <c r="P123" s="32">
        <v>1</v>
      </c>
      <c r="Q123" s="7">
        <v>3</v>
      </c>
      <c r="R123" s="81" t="s">
        <v>1431</v>
      </c>
      <c r="S123" s="83"/>
      <c r="T123" s="81" t="s">
        <v>1696</v>
      </c>
      <c r="V123" s="77"/>
    </row>
    <row r="124" spans="1:22" ht="14.25">
      <c r="A124" s="7"/>
      <c r="B124" s="7">
        <v>3</v>
      </c>
      <c r="C124" s="7"/>
      <c r="D124" s="7"/>
      <c r="E124" s="7"/>
      <c r="F124" s="7"/>
      <c r="G124" s="7"/>
      <c r="H124" s="7"/>
      <c r="I124" s="7"/>
      <c r="J124" s="32" t="s">
        <v>1415</v>
      </c>
      <c r="K124" s="32" t="s">
        <v>1697</v>
      </c>
      <c r="L124" s="32"/>
      <c r="M124" s="32"/>
      <c r="N124" s="32">
        <v>1</v>
      </c>
      <c r="O124" s="32">
        <v>1</v>
      </c>
      <c r="P124" s="32">
        <v>1</v>
      </c>
      <c r="Q124" s="7"/>
      <c r="R124" s="88" t="s">
        <v>1697</v>
      </c>
      <c r="S124" s="83"/>
      <c r="T124" s="88" t="s">
        <v>1698</v>
      </c>
      <c r="V124" s="77"/>
    </row>
    <row r="125" spans="1:22" ht="14.25">
      <c r="A125" s="7"/>
      <c r="B125" s="7">
        <v>3</v>
      </c>
      <c r="C125" s="7"/>
      <c r="D125" s="7"/>
      <c r="E125" s="7"/>
      <c r="F125" s="7"/>
      <c r="G125" s="7"/>
      <c r="H125" s="7"/>
      <c r="I125" s="7"/>
      <c r="J125" s="32" t="s">
        <v>1415</v>
      </c>
      <c r="K125" s="32" t="s">
        <v>1464</v>
      </c>
      <c r="L125" s="32"/>
      <c r="M125" s="32"/>
      <c r="N125" s="32">
        <v>1</v>
      </c>
      <c r="O125" s="32">
        <v>1</v>
      </c>
      <c r="P125" s="32">
        <v>1</v>
      </c>
      <c r="Q125" s="7"/>
      <c r="R125" s="81" t="s">
        <v>1431</v>
      </c>
      <c r="S125" s="83"/>
      <c r="T125" s="81" t="s">
        <v>1699</v>
      </c>
      <c r="V125" s="77"/>
    </row>
    <row r="126" spans="1:22" ht="27.75">
      <c r="A126" s="7"/>
      <c r="B126" s="7">
        <v>3</v>
      </c>
      <c r="C126" s="7"/>
      <c r="D126" s="7"/>
      <c r="E126" s="7"/>
      <c r="F126" s="7"/>
      <c r="G126" s="7"/>
      <c r="H126" s="7"/>
      <c r="I126" s="7"/>
      <c r="J126" s="32" t="s">
        <v>1415</v>
      </c>
      <c r="K126" s="32" t="s">
        <v>1464</v>
      </c>
      <c r="L126" s="32"/>
      <c r="M126" s="32"/>
      <c r="N126" s="32">
        <v>1</v>
      </c>
      <c r="O126" s="32">
        <v>1</v>
      </c>
      <c r="P126" s="32">
        <v>1</v>
      </c>
      <c r="Q126" s="7"/>
      <c r="R126" s="81" t="s">
        <v>1431</v>
      </c>
      <c r="S126" s="83"/>
      <c r="T126" s="81" t="s">
        <v>1700</v>
      </c>
      <c r="V126" s="77"/>
    </row>
    <row r="127" spans="1:22" ht="14.25">
      <c r="A127" s="7"/>
      <c r="B127" s="7">
        <v>3</v>
      </c>
      <c r="C127" s="7"/>
      <c r="D127" s="7"/>
      <c r="E127" s="7"/>
      <c r="F127" s="7"/>
      <c r="G127" s="7"/>
      <c r="H127" s="7"/>
      <c r="I127" s="7"/>
      <c r="J127" s="32" t="s">
        <v>1415</v>
      </c>
      <c r="K127" s="32" t="s">
        <v>1464</v>
      </c>
      <c r="L127" s="32"/>
      <c r="M127" s="32"/>
      <c r="N127" s="32">
        <v>1</v>
      </c>
      <c r="O127" s="32">
        <v>1</v>
      </c>
      <c r="P127" s="32">
        <v>1</v>
      </c>
      <c r="Q127" s="7"/>
      <c r="R127" s="88" t="s">
        <v>1697</v>
      </c>
      <c r="S127" s="83"/>
      <c r="T127" s="88" t="s">
        <v>1701</v>
      </c>
      <c r="V127" s="77"/>
    </row>
    <row r="128" spans="1:22" ht="27.75">
      <c r="A128" s="7"/>
      <c r="B128" s="7">
        <v>3</v>
      </c>
      <c r="C128" s="7"/>
      <c r="D128" s="7"/>
      <c r="E128" s="7"/>
      <c r="F128" s="7"/>
      <c r="G128" s="7"/>
      <c r="H128" s="7"/>
      <c r="I128" s="7"/>
      <c r="J128" s="32" t="s">
        <v>1415</v>
      </c>
      <c r="K128" s="32" t="s">
        <v>1464</v>
      </c>
      <c r="L128" s="32"/>
      <c r="M128" s="32"/>
      <c r="N128" s="32">
        <v>1</v>
      </c>
      <c r="O128" s="32">
        <v>2</v>
      </c>
      <c r="P128" s="32">
        <v>4</v>
      </c>
      <c r="Q128" s="7"/>
      <c r="R128" s="81" t="s">
        <v>1431</v>
      </c>
      <c r="S128" s="83"/>
      <c r="T128" s="81" t="s">
        <v>1702</v>
      </c>
      <c r="V128" s="77"/>
    </row>
    <row r="129" spans="1:22" ht="14.25">
      <c r="A129" s="7"/>
      <c r="B129" s="7">
        <v>3</v>
      </c>
      <c r="C129" s="7"/>
      <c r="D129" s="7"/>
      <c r="E129" s="7" t="s">
        <v>1691</v>
      </c>
      <c r="F129" s="7"/>
      <c r="G129" s="7"/>
      <c r="H129" s="7"/>
      <c r="I129" s="7"/>
      <c r="J129" s="32" t="s">
        <v>1492</v>
      </c>
      <c r="K129" s="32"/>
      <c r="L129" s="32"/>
      <c r="M129" s="32"/>
      <c r="N129" s="32"/>
      <c r="O129" s="32"/>
      <c r="P129" s="32"/>
      <c r="Q129" s="7"/>
      <c r="R129" s="81"/>
      <c r="S129" s="83"/>
      <c r="T129" s="81" t="s">
        <v>1531</v>
      </c>
      <c r="V129" s="77"/>
    </row>
    <row r="130" spans="1:22" ht="14.25">
      <c r="A130" s="7"/>
      <c r="B130" s="7">
        <v>3</v>
      </c>
      <c r="C130" s="7"/>
      <c r="D130" s="7"/>
      <c r="E130" s="7"/>
      <c r="F130" s="7"/>
      <c r="G130" s="7"/>
      <c r="H130" s="7"/>
      <c r="I130" s="7"/>
      <c r="J130" s="32" t="s">
        <v>1415</v>
      </c>
      <c r="K130" s="32" t="s">
        <v>1464</v>
      </c>
      <c r="L130" s="32"/>
      <c r="M130" s="32"/>
      <c r="N130" s="32">
        <v>1</v>
      </c>
      <c r="O130" s="32">
        <v>3</v>
      </c>
      <c r="P130" s="32">
        <v>3</v>
      </c>
      <c r="Q130" s="7"/>
      <c r="R130" s="81" t="s">
        <v>1431</v>
      </c>
      <c r="S130" s="83"/>
      <c r="T130" s="81" t="s">
        <v>1475</v>
      </c>
      <c r="V130" s="77"/>
    </row>
    <row r="131" spans="1:22" ht="14.25">
      <c r="A131" s="7"/>
      <c r="B131" s="7">
        <v>3</v>
      </c>
      <c r="C131" s="7"/>
      <c r="D131" s="7"/>
      <c r="E131" s="7"/>
      <c r="F131" s="7"/>
      <c r="G131" s="7"/>
      <c r="H131" s="7"/>
      <c r="I131" s="7"/>
      <c r="J131" s="32" t="s">
        <v>1415</v>
      </c>
      <c r="K131" s="32" t="s">
        <v>1464</v>
      </c>
      <c r="L131" s="32"/>
      <c r="M131" s="32"/>
      <c r="N131" s="32">
        <v>1</v>
      </c>
      <c r="O131" s="32">
        <v>2</v>
      </c>
      <c r="P131" s="32">
        <v>4</v>
      </c>
      <c r="Q131" s="7"/>
      <c r="R131" s="81" t="s">
        <v>1431</v>
      </c>
      <c r="S131" s="83"/>
      <c r="T131" s="81" t="s">
        <v>1476</v>
      </c>
      <c r="V131" s="77"/>
    </row>
    <row r="132" spans="1:22" ht="14.25">
      <c r="A132" s="7" t="s">
        <v>1310</v>
      </c>
      <c r="B132" s="7">
        <v>3</v>
      </c>
      <c r="C132" s="7"/>
      <c r="D132" s="7"/>
      <c r="E132" s="7"/>
      <c r="F132" s="7"/>
      <c r="G132" s="7"/>
      <c r="H132" s="7"/>
      <c r="I132" s="7"/>
      <c r="J132" s="32" t="s">
        <v>1489</v>
      </c>
      <c r="K132" s="32"/>
      <c r="L132" s="32"/>
      <c r="M132" s="32"/>
      <c r="N132" s="32"/>
      <c r="O132" s="32"/>
      <c r="P132" s="32"/>
      <c r="Q132" s="7"/>
      <c r="R132" s="81"/>
      <c r="S132" s="83"/>
      <c r="T132" s="84" t="s">
        <v>1514</v>
      </c>
      <c r="V132" s="77"/>
    </row>
    <row r="133" spans="1:22">
      <c r="A133" s="80" t="s">
        <v>1310</v>
      </c>
      <c r="B133" s="80" t="s">
        <v>1470</v>
      </c>
      <c r="C133" s="80"/>
      <c r="D133" s="80"/>
      <c r="E133" s="80"/>
      <c r="F133" s="80"/>
      <c r="G133" s="80"/>
      <c r="H133" s="80"/>
      <c r="I133" s="80"/>
      <c r="J133" s="80"/>
      <c r="K133" s="80"/>
      <c r="L133" s="80"/>
      <c r="M133" s="80"/>
      <c r="N133" s="80"/>
      <c r="O133" s="80"/>
      <c r="P133" s="80"/>
      <c r="Q133" s="80"/>
      <c r="R133" s="80" t="s">
        <v>1420</v>
      </c>
      <c r="S133" s="80"/>
      <c r="T133" s="30"/>
      <c r="V133" s="77"/>
    </row>
    <row r="134" spans="1:22" s="94" customFormat="1" ht="27.75">
      <c r="A134" s="97"/>
      <c r="B134" s="97">
        <v>4</v>
      </c>
      <c r="C134" s="97"/>
      <c r="D134" s="97"/>
      <c r="E134" s="97"/>
      <c r="F134" s="97"/>
      <c r="G134" s="97"/>
      <c r="H134" s="97"/>
      <c r="I134" s="97"/>
      <c r="J134" s="97" t="s">
        <v>1415</v>
      </c>
      <c r="K134" s="97" t="s">
        <v>1464</v>
      </c>
      <c r="L134" s="97"/>
      <c r="M134" s="97"/>
      <c r="N134" s="97">
        <v>1</v>
      </c>
      <c r="O134" s="97">
        <v>1</v>
      </c>
      <c r="P134" s="97">
        <v>1</v>
      </c>
      <c r="Q134" s="97"/>
      <c r="R134" s="148" t="s">
        <v>1431</v>
      </c>
      <c r="S134" s="155"/>
      <c r="T134" s="148" t="s">
        <v>1748</v>
      </c>
    </row>
    <row r="135" spans="1:22" s="94" customFormat="1" ht="14.25">
      <c r="A135" s="97"/>
      <c r="B135" s="97">
        <v>4</v>
      </c>
      <c r="C135" s="97"/>
      <c r="D135" s="97"/>
      <c r="E135" s="97"/>
      <c r="F135" s="97"/>
      <c r="G135" s="97"/>
      <c r="H135" s="97"/>
      <c r="I135" s="97"/>
      <c r="J135" s="97" t="s">
        <v>1415</v>
      </c>
      <c r="K135" s="97" t="s">
        <v>1464</v>
      </c>
      <c r="L135" s="97"/>
      <c r="M135" s="97"/>
      <c r="N135" s="97">
        <v>1</v>
      </c>
      <c r="O135" s="97">
        <v>2</v>
      </c>
      <c r="P135" s="97">
        <v>3</v>
      </c>
      <c r="Q135" s="97"/>
      <c r="R135" s="148" t="s">
        <v>1431</v>
      </c>
      <c r="S135" s="155"/>
      <c r="T135" s="148" t="s">
        <v>1477</v>
      </c>
    </row>
    <row r="136" spans="1:22" s="94" customFormat="1">
      <c r="A136" s="97"/>
      <c r="B136" s="97">
        <v>4</v>
      </c>
      <c r="C136" s="97"/>
      <c r="D136" s="97"/>
      <c r="E136" s="97"/>
      <c r="F136" s="97"/>
      <c r="G136" s="97"/>
      <c r="H136" s="97"/>
      <c r="I136" s="97"/>
      <c r="J136" s="97" t="s">
        <v>1415</v>
      </c>
      <c r="K136" s="97" t="s">
        <v>1464</v>
      </c>
      <c r="L136" s="97"/>
      <c r="M136" s="97"/>
      <c r="N136" s="97">
        <v>1</v>
      </c>
      <c r="O136" s="97">
        <v>1</v>
      </c>
      <c r="P136" s="97">
        <v>1</v>
      </c>
      <c r="Q136" s="97"/>
      <c r="R136" s="148" t="s">
        <v>1431</v>
      </c>
      <c r="S136" s="148"/>
      <c r="T136" s="148" t="s">
        <v>1478</v>
      </c>
    </row>
    <row r="137" spans="1:22" s="98" customFormat="1">
      <c r="A137" s="80" t="s">
        <v>1310</v>
      </c>
      <c r="B137" s="80" t="s">
        <v>1516</v>
      </c>
      <c r="C137" s="80"/>
      <c r="D137" s="80"/>
      <c r="E137" s="80"/>
      <c r="F137" s="80"/>
      <c r="G137" s="80"/>
      <c r="H137" s="80"/>
      <c r="I137" s="80"/>
      <c r="J137" s="80"/>
      <c r="K137" s="80"/>
      <c r="L137" s="80"/>
      <c r="M137" s="80"/>
      <c r="N137" s="80"/>
      <c r="O137" s="80"/>
      <c r="P137" s="80"/>
      <c r="Q137" s="80"/>
      <c r="R137" s="121"/>
      <c r="S137" s="121"/>
      <c r="T137" s="121"/>
    </row>
    <row r="138" spans="1:22" s="94" customFormat="1" ht="27">
      <c r="A138" s="97"/>
      <c r="B138" s="97">
        <v>5</v>
      </c>
      <c r="C138" s="97"/>
      <c r="D138" s="97"/>
      <c r="E138" s="97"/>
      <c r="F138" s="97"/>
      <c r="G138" s="97"/>
      <c r="H138" s="97"/>
      <c r="I138" s="97"/>
      <c r="J138" s="97" t="s">
        <v>1415</v>
      </c>
      <c r="K138" s="97" t="s">
        <v>1464</v>
      </c>
      <c r="L138" s="97"/>
      <c r="M138" s="97"/>
      <c r="N138" s="97">
        <v>1</v>
      </c>
      <c r="O138" s="97">
        <v>1</v>
      </c>
      <c r="P138" s="97">
        <v>1</v>
      </c>
      <c r="Q138" s="97"/>
      <c r="R138" s="81" t="s">
        <v>1431</v>
      </c>
      <c r="S138" s="81"/>
      <c r="T138" s="81" t="s">
        <v>1517</v>
      </c>
    </row>
    <row r="139" spans="1:22" s="94" customFormat="1" ht="27">
      <c r="A139" s="97"/>
      <c r="B139" s="97">
        <v>5</v>
      </c>
      <c r="C139" s="97"/>
      <c r="D139" s="97"/>
      <c r="E139" s="97"/>
      <c r="F139" s="97"/>
      <c r="G139" s="97"/>
      <c r="H139" s="97"/>
      <c r="I139" s="97"/>
      <c r="J139" s="97" t="s">
        <v>1415</v>
      </c>
      <c r="K139" s="97" t="s">
        <v>1464</v>
      </c>
      <c r="L139" s="97"/>
      <c r="M139" s="97"/>
      <c r="N139" s="97">
        <v>1</v>
      </c>
      <c r="O139" s="97">
        <v>2</v>
      </c>
      <c r="P139" s="97">
        <v>1</v>
      </c>
      <c r="Q139" s="97">
        <v>3</v>
      </c>
      <c r="R139" s="81" t="s">
        <v>1431</v>
      </c>
      <c r="S139" s="81"/>
      <c r="T139" s="81" t="s">
        <v>1518</v>
      </c>
    </row>
    <row r="140" spans="1:22" s="94" customFormat="1" ht="14.25">
      <c r="A140" s="97"/>
      <c r="B140" s="97">
        <v>5</v>
      </c>
      <c r="C140" s="97"/>
      <c r="D140" s="97"/>
      <c r="E140" s="97"/>
      <c r="F140" s="97"/>
      <c r="G140" s="97"/>
      <c r="H140" s="97"/>
      <c r="I140" s="97"/>
      <c r="J140" s="97" t="s">
        <v>1415</v>
      </c>
      <c r="K140" s="97" t="s">
        <v>1464</v>
      </c>
      <c r="L140" s="97"/>
      <c r="M140" s="97"/>
      <c r="N140" s="97">
        <v>1</v>
      </c>
      <c r="O140" s="97">
        <v>5</v>
      </c>
      <c r="P140" s="97">
        <v>3</v>
      </c>
      <c r="Q140" s="97"/>
      <c r="R140" s="81" t="s">
        <v>1431</v>
      </c>
      <c r="S140" s="83"/>
      <c r="T140" s="156" t="s">
        <v>1479</v>
      </c>
    </row>
    <row r="141" spans="1:22" s="94" customFormat="1" ht="14.25">
      <c r="A141" s="97"/>
      <c r="B141" s="97">
        <v>5</v>
      </c>
      <c r="C141" s="97"/>
      <c r="D141" s="97"/>
      <c r="E141" s="97"/>
      <c r="F141" s="97"/>
      <c r="G141" s="97"/>
      <c r="H141" s="97"/>
      <c r="I141" s="97"/>
      <c r="J141" s="97" t="s">
        <v>1415</v>
      </c>
      <c r="K141" s="97" t="s">
        <v>1464</v>
      </c>
      <c r="L141" s="97"/>
      <c r="M141" s="97"/>
      <c r="N141" s="97">
        <v>1</v>
      </c>
      <c r="O141" s="97">
        <v>3</v>
      </c>
      <c r="P141" s="97">
        <v>1</v>
      </c>
      <c r="Q141" s="97"/>
      <c r="R141" s="81" t="s">
        <v>1431</v>
      </c>
      <c r="S141" s="83"/>
      <c r="T141" s="81" t="s">
        <v>1519</v>
      </c>
    </row>
    <row r="142" spans="1:22">
      <c r="A142" s="80" t="s">
        <v>1310</v>
      </c>
      <c r="B142" s="80" t="s">
        <v>1689</v>
      </c>
      <c r="C142" s="80"/>
      <c r="D142" s="80"/>
      <c r="E142" s="80"/>
      <c r="F142" s="80"/>
      <c r="G142" s="80"/>
      <c r="H142" s="80"/>
      <c r="I142" s="80"/>
      <c r="J142" s="80"/>
      <c r="K142" s="80"/>
      <c r="L142" s="80"/>
      <c r="M142" s="80"/>
      <c r="N142" s="80"/>
      <c r="O142" s="80"/>
      <c r="P142" s="80"/>
      <c r="Q142" s="80"/>
      <c r="R142" s="80" t="s">
        <v>1420</v>
      </c>
      <c r="S142" s="80"/>
      <c r="T142" s="30"/>
      <c r="V142" s="77"/>
    </row>
    <row r="143" spans="1:22" ht="27.75">
      <c r="A143" s="7"/>
      <c r="B143" s="7">
        <v>6</v>
      </c>
      <c r="C143" s="7"/>
      <c r="D143" s="7"/>
      <c r="E143" s="7"/>
      <c r="F143" s="7"/>
      <c r="G143" s="7"/>
      <c r="H143" s="7"/>
      <c r="I143" s="7"/>
      <c r="J143" s="32" t="s">
        <v>1415</v>
      </c>
      <c r="K143" s="32" t="s">
        <v>1464</v>
      </c>
      <c r="L143" s="32"/>
      <c r="M143" s="32"/>
      <c r="N143" s="32">
        <v>1</v>
      </c>
      <c r="O143" s="32">
        <v>1</v>
      </c>
      <c r="P143" s="32">
        <v>3</v>
      </c>
      <c r="Q143" s="7"/>
      <c r="R143" s="81" t="s">
        <v>1431</v>
      </c>
      <c r="S143" s="83"/>
      <c r="T143" s="81" t="s">
        <v>1521</v>
      </c>
      <c r="V143" s="77"/>
    </row>
    <row r="144" spans="1:22" ht="14.25">
      <c r="A144" s="7"/>
      <c r="B144" s="7">
        <v>6</v>
      </c>
      <c r="C144" s="7"/>
      <c r="D144" s="7"/>
      <c r="E144" s="7"/>
      <c r="F144" s="7"/>
      <c r="G144" s="7"/>
      <c r="H144" s="7"/>
      <c r="I144" s="7"/>
      <c r="J144" s="32" t="s">
        <v>1415</v>
      </c>
      <c r="K144" s="32" t="s">
        <v>1468</v>
      </c>
      <c r="L144" s="32"/>
      <c r="M144" s="32"/>
      <c r="N144" s="32">
        <v>2</v>
      </c>
      <c r="O144" s="32">
        <v>4</v>
      </c>
      <c r="P144" s="32">
        <v>1</v>
      </c>
      <c r="Q144" s="7"/>
      <c r="R144" s="81" t="s">
        <v>1417</v>
      </c>
      <c r="S144" s="83"/>
      <c r="T144" s="81" t="s">
        <v>1480</v>
      </c>
      <c r="V144" s="77"/>
    </row>
    <row r="145" spans="1:22" ht="27.75">
      <c r="A145" s="7"/>
      <c r="B145" s="7">
        <v>6</v>
      </c>
      <c r="C145" s="7"/>
      <c r="D145" s="7"/>
      <c r="E145" s="7"/>
      <c r="F145" s="7"/>
      <c r="G145" s="7"/>
      <c r="H145" s="7"/>
      <c r="I145" s="7"/>
      <c r="J145" s="32" t="s">
        <v>1415</v>
      </c>
      <c r="K145" s="32" t="s">
        <v>1464</v>
      </c>
      <c r="L145" s="32"/>
      <c r="M145" s="32"/>
      <c r="N145" s="32">
        <v>1</v>
      </c>
      <c r="O145" s="32">
        <v>1</v>
      </c>
      <c r="P145" s="32">
        <v>1</v>
      </c>
      <c r="Q145" s="7"/>
      <c r="R145" s="81" t="s">
        <v>1431</v>
      </c>
      <c r="S145" s="83"/>
      <c r="T145" s="81" t="s">
        <v>1522</v>
      </c>
      <c r="V145" s="77"/>
    </row>
    <row r="146" spans="1:22" ht="27.75">
      <c r="A146" s="7"/>
      <c r="B146" s="7">
        <v>6</v>
      </c>
      <c r="C146" s="7"/>
      <c r="D146" s="7"/>
      <c r="E146" s="7"/>
      <c r="F146" s="7"/>
      <c r="G146" s="7"/>
      <c r="H146" s="7"/>
      <c r="I146" s="7"/>
      <c r="J146" s="32" t="s">
        <v>1415</v>
      </c>
      <c r="K146" s="32" t="s">
        <v>1464</v>
      </c>
      <c r="L146" s="32"/>
      <c r="M146" s="32"/>
      <c r="N146" s="32">
        <v>1</v>
      </c>
      <c r="O146" s="32">
        <v>1</v>
      </c>
      <c r="P146" s="32">
        <v>1</v>
      </c>
      <c r="Q146" s="7"/>
      <c r="R146" s="81" t="s">
        <v>1431</v>
      </c>
      <c r="S146" s="83"/>
      <c r="T146" s="81" t="s">
        <v>1523</v>
      </c>
      <c r="V146" s="77"/>
    </row>
    <row r="147" spans="1:22" ht="14.25">
      <c r="A147" s="7"/>
      <c r="B147" s="7">
        <v>6</v>
      </c>
      <c r="C147" s="7"/>
      <c r="D147" s="7"/>
      <c r="E147" s="7"/>
      <c r="F147" s="7"/>
      <c r="G147" s="7"/>
      <c r="H147" s="7"/>
      <c r="I147" s="7"/>
      <c r="J147" s="32" t="s">
        <v>1415</v>
      </c>
      <c r="K147" s="32" t="s">
        <v>1464</v>
      </c>
      <c r="L147" s="32"/>
      <c r="M147" s="32"/>
      <c r="N147" s="32">
        <v>1</v>
      </c>
      <c r="O147" s="32">
        <v>1</v>
      </c>
      <c r="P147" s="32">
        <v>1</v>
      </c>
      <c r="Q147" s="7"/>
      <c r="R147" s="81" t="s">
        <v>1431</v>
      </c>
      <c r="S147" s="83"/>
      <c r="T147" s="81" t="s">
        <v>1524</v>
      </c>
      <c r="V147" s="77"/>
    </row>
    <row r="148" spans="1:22" ht="14.25">
      <c r="A148" s="7"/>
      <c r="B148" s="7">
        <v>6</v>
      </c>
      <c r="C148" s="7"/>
      <c r="D148" s="7"/>
      <c r="E148" s="7"/>
      <c r="F148" s="7"/>
      <c r="G148" s="7"/>
      <c r="H148" s="7"/>
      <c r="I148" s="7"/>
      <c r="J148" s="32" t="s">
        <v>1492</v>
      </c>
      <c r="K148" s="32"/>
      <c r="L148" s="32"/>
      <c r="M148" s="32"/>
      <c r="N148" s="32"/>
      <c r="O148" s="32"/>
      <c r="P148" s="32"/>
      <c r="Q148" s="7"/>
      <c r="R148" s="81"/>
      <c r="S148" s="83"/>
      <c r="T148" s="84" t="s">
        <v>1525</v>
      </c>
      <c r="V148" s="77"/>
    </row>
    <row r="149" spans="1:22" ht="14.25">
      <c r="A149" s="7"/>
      <c r="B149" s="7">
        <v>6</v>
      </c>
      <c r="C149" s="7"/>
      <c r="D149" s="7"/>
      <c r="E149" s="7"/>
      <c r="F149" s="7"/>
      <c r="G149" s="7"/>
      <c r="H149" s="7"/>
      <c r="I149" s="7"/>
      <c r="J149" s="32" t="s">
        <v>1415</v>
      </c>
      <c r="K149" s="32" t="s">
        <v>1481</v>
      </c>
      <c r="L149" s="32"/>
      <c r="M149" s="32"/>
      <c r="N149" s="32">
        <v>2</v>
      </c>
      <c r="O149" s="32"/>
      <c r="P149" s="32"/>
      <c r="Q149" s="7"/>
      <c r="R149" s="81" t="s">
        <v>1431</v>
      </c>
      <c r="S149" s="83"/>
      <c r="T149" s="81" t="s">
        <v>1479</v>
      </c>
      <c r="V149" s="77"/>
    </row>
    <row r="150" spans="1:22" ht="14.25">
      <c r="A150" s="7"/>
      <c r="B150" s="7">
        <v>6</v>
      </c>
      <c r="C150" s="7"/>
      <c r="D150" s="7"/>
      <c r="E150" s="7"/>
      <c r="F150" s="7"/>
      <c r="G150" s="7"/>
      <c r="H150" s="7"/>
      <c r="I150" s="7"/>
      <c r="J150" s="32" t="s">
        <v>1415</v>
      </c>
      <c r="K150" s="32" t="s">
        <v>1481</v>
      </c>
      <c r="L150" s="32"/>
      <c r="M150" s="32"/>
      <c r="N150" s="32">
        <v>1</v>
      </c>
      <c r="O150" s="32"/>
      <c r="P150" s="32"/>
      <c r="Q150" s="7"/>
      <c r="R150" s="81" t="s">
        <v>1431</v>
      </c>
      <c r="S150" s="83"/>
      <c r="T150" s="81" t="s">
        <v>1526</v>
      </c>
      <c r="V150" s="77"/>
    </row>
    <row r="151" spans="1:22" ht="14.25">
      <c r="A151" s="7"/>
      <c r="B151" s="7">
        <v>6</v>
      </c>
      <c r="C151" s="7"/>
      <c r="D151" s="7"/>
      <c r="E151" s="7"/>
      <c r="F151" s="7"/>
      <c r="G151" s="7"/>
      <c r="H151" s="7"/>
      <c r="I151" s="7"/>
      <c r="J151" s="32" t="s">
        <v>1415</v>
      </c>
      <c r="K151" s="32" t="s">
        <v>1468</v>
      </c>
      <c r="L151" s="32"/>
      <c r="M151" s="32"/>
      <c r="N151" s="32">
        <v>2</v>
      </c>
      <c r="O151" s="32">
        <v>4</v>
      </c>
      <c r="P151" s="32">
        <v>3</v>
      </c>
      <c r="Q151" s="7"/>
      <c r="R151" s="81" t="s">
        <v>1417</v>
      </c>
      <c r="S151" s="83"/>
      <c r="T151" s="81" t="s">
        <v>1527</v>
      </c>
      <c r="V151" s="77"/>
    </row>
    <row r="152" spans="1:22" ht="27.75">
      <c r="A152" s="7"/>
      <c r="B152" s="7">
        <v>6</v>
      </c>
      <c r="C152" s="7"/>
      <c r="D152" s="7"/>
      <c r="E152" s="7"/>
      <c r="F152" s="7"/>
      <c r="G152" s="7"/>
      <c r="H152" s="7"/>
      <c r="I152" s="7"/>
      <c r="J152" s="32" t="s">
        <v>1415</v>
      </c>
      <c r="K152" s="32" t="s">
        <v>1464</v>
      </c>
      <c r="L152" s="32"/>
      <c r="M152" s="32"/>
      <c r="N152" s="32">
        <v>1</v>
      </c>
      <c r="O152" s="32">
        <v>1</v>
      </c>
      <c r="P152" s="32">
        <v>1</v>
      </c>
      <c r="Q152" s="7"/>
      <c r="R152" s="81" t="s">
        <v>1431</v>
      </c>
      <c r="S152" s="83"/>
      <c r="T152" s="81" t="s">
        <v>1528</v>
      </c>
      <c r="V152" s="77"/>
    </row>
    <row r="153" spans="1:22" ht="14.25">
      <c r="A153" s="7"/>
      <c r="B153" s="7">
        <v>6</v>
      </c>
      <c r="C153" s="7"/>
      <c r="D153" s="7"/>
      <c r="E153" s="7"/>
      <c r="F153" s="7"/>
      <c r="G153" s="7"/>
      <c r="H153" s="7"/>
      <c r="I153" s="7"/>
      <c r="J153" s="32" t="s">
        <v>1415</v>
      </c>
      <c r="K153" s="32" t="s">
        <v>1464</v>
      </c>
      <c r="L153" s="32"/>
      <c r="M153" s="32"/>
      <c r="N153" s="32">
        <v>1</v>
      </c>
      <c r="O153" s="32">
        <v>1</v>
      </c>
      <c r="P153" s="32">
        <v>1</v>
      </c>
      <c r="Q153" s="7"/>
      <c r="R153" s="81" t="s">
        <v>1431</v>
      </c>
      <c r="S153" s="83"/>
      <c r="T153" s="81" t="s">
        <v>1529</v>
      </c>
      <c r="V153" s="77"/>
    </row>
    <row r="154" spans="1:22" ht="27.75">
      <c r="A154" s="7"/>
      <c r="B154" s="7">
        <v>6</v>
      </c>
      <c r="C154" s="7"/>
      <c r="D154" s="7"/>
      <c r="E154" s="7"/>
      <c r="F154" s="7"/>
      <c r="G154" s="7"/>
      <c r="H154" s="7"/>
      <c r="I154" s="7"/>
      <c r="J154" s="32" t="s">
        <v>1415</v>
      </c>
      <c r="K154" s="32" t="s">
        <v>1468</v>
      </c>
      <c r="L154" s="32"/>
      <c r="M154" s="32"/>
      <c r="N154" s="32">
        <v>2</v>
      </c>
      <c r="O154" s="32">
        <v>1</v>
      </c>
      <c r="P154" s="32">
        <v>1</v>
      </c>
      <c r="Q154" s="7"/>
      <c r="R154" s="81" t="s">
        <v>1417</v>
      </c>
      <c r="S154" s="83"/>
      <c r="T154" s="81" t="s">
        <v>1530</v>
      </c>
      <c r="V154" s="77"/>
    </row>
    <row r="155" spans="1:22" ht="14.25">
      <c r="A155" s="7"/>
      <c r="B155" s="7">
        <v>6</v>
      </c>
      <c r="C155" s="7"/>
      <c r="D155" s="7"/>
      <c r="E155" s="7"/>
      <c r="F155" s="7"/>
      <c r="G155" s="7"/>
      <c r="H155" s="7"/>
      <c r="I155" s="7"/>
      <c r="J155" s="32" t="s">
        <v>1415</v>
      </c>
      <c r="K155" s="32" t="s">
        <v>1468</v>
      </c>
      <c r="L155" s="32"/>
      <c r="M155" s="32"/>
      <c r="N155" s="32">
        <v>2</v>
      </c>
      <c r="O155" s="32">
        <v>1</v>
      </c>
      <c r="P155" s="32">
        <v>3</v>
      </c>
      <c r="Q155" s="7"/>
      <c r="R155" s="81" t="s">
        <v>1417</v>
      </c>
      <c r="S155" s="83"/>
      <c r="T155" s="81" t="s">
        <v>1532</v>
      </c>
      <c r="V155" s="77"/>
    </row>
    <row r="156" spans="1:22" ht="27.75">
      <c r="A156" s="31" t="s">
        <v>1310</v>
      </c>
      <c r="B156" s="31">
        <v>6</v>
      </c>
      <c r="C156" s="31"/>
      <c r="D156" s="31"/>
      <c r="E156" s="31"/>
      <c r="F156" s="31"/>
      <c r="G156" s="31"/>
      <c r="H156" s="31"/>
      <c r="I156" s="31"/>
      <c r="J156" s="39" t="s">
        <v>1415</v>
      </c>
      <c r="K156" s="39" t="s">
        <v>1464</v>
      </c>
      <c r="L156" s="39"/>
      <c r="M156" s="39"/>
      <c r="N156" s="39">
        <v>1</v>
      </c>
      <c r="O156" s="39">
        <v>4</v>
      </c>
      <c r="P156" s="39">
        <v>1</v>
      </c>
      <c r="Q156" s="31"/>
      <c r="R156" s="101" t="s">
        <v>1431</v>
      </c>
      <c r="S156" s="102"/>
      <c r="T156" s="101" t="s">
        <v>1749</v>
      </c>
      <c r="V156" s="77"/>
    </row>
    <row r="157" spans="1:22" ht="27.75">
      <c r="A157" s="31" t="s">
        <v>1310</v>
      </c>
      <c r="B157" s="31">
        <v>6</v>
      </c>
      <c r="C157" s="31"/>
      <c r="D157" s="31"/>
      <c r="E157" s="31"/>
      <c r="F157" s="31"/>
      <c r="G157" s="31"/>
      <c r="H157" s="31"/>
      <c r="I157" s="31"/>
      <c r="J157" s="39" t="s">
        <v>1415</v>
      </c>
      <c r="K157" s="39" t="s">
        <v>1464</v>
      </c>
      <c r="L157" s="39"/>
      <c r="M157" s="39"/>
      <c r="N157" s="39">
        <v>1</v>
      </c>
      <c r="O157" s="39">
        <v>1</v>
      </c>
      <c r="P157" s="39">
        <v>1</v>
      </c>
      <c r="Q157" s="31"/>
      <c r="R157" s="101" t="s">
        <v>1431</v>
      </c>
      <c r="S157" s="102"/>
      <c r="T157" s="101" t="s">
        <v>1533</v>
      </c>
      <c r="V157" s="77"/>
    </row>
    <row r="158" spans="1:22" ht="27">
      <c r="A158" s="31" t="s">
        <v>1310</v>
      </c>
      <c r="B158" s="31">
        <v>6</v>
      </c>
      <c r="C158" s="31"/>
      <c r="D158" s="31"/>
      <c r="E158" s="31"/>
      <c r="F158" s="31"/>
      <c r="G158" s="31"/>
      <c r="H158" s="31"/>
      <c r="I158" s="31"/>
      <c r="J158" s="39" t="s">
        <v>1415</v>
      </c>
      <c r="K158" s="39" t="s">
        <v>1464</v>
      </c>
      <c r="L158" s="39"/>
      <c r="M158" s="39"/>
      <c r="N158" s="39">
        <v>1</v>
      </c>
      <c r="O158" s="39">
        <v>4</v>
      </c>
      <c r="P158" s="39">
        <v>1</v>
      </c>
      <c r="Q158" s="31"/>
      <c r="R158" s="101" t="s">
        <v>1431</v>
      </c>
      <c r="S158" s="101"/>
      <c r="T158" s="101" t="s">
        <v>1755</v>
      </c>
      <c r="V158" s="77"/>
    </row>
    <row r="159" spans="1:22" ht="27">
      <c r="A159" s="7"/>
      <c r="B159" s="7">
        <v>6</v>
      </c>
      <c r="C159" s="7"/>
      <c r="D159" s="7"/>
      <c r="E159" s="7"/>
      <c r="F159" s="7"/>
      <c r="G159" s="7"/>
      <c r="H159" s="7"/>
      <c r="I159" s="7"/>
      <c r="J159" s="32" t="s">
        <v>1415</v>
      </c>
      <c r="K159" s="32" t="s">
        <v>1464</v>
      </c>
      <c r="L159" s="32"/>
      <c r="M159" s="32"/>
      <c r="N159" s="32">
        <v>1</v>
      </c>
      <c r="O159" s="32">
        <v>4</v>
      </c>
      <c r="P159" s="32">
        <v>1</v>
      </c>
      <c r="Q159" s="7"/>
      <c r="R159" s="88" t="s">
        <v>1697</v>
      </c>
      <c r="S159" s="81"/>
      <c r="T159" s="88" t="s">
        <v>1756</v>
      </c>
      <c r="V159" s="77"/>
    </row>
    <row r="160" spans="1:22" ht="27">
      <c r="A160" s="7"/>
      <c r="B160" s="7">
        <v>6</v>
      </c>
      <c r="C160" s="7"/>
      <c r="D160" s="7"/>
      <c r="E160" s="7"/>
      <c r="F160" s="7"/>
      <c r="G160" s="7"/>
      <c r="H160" s="7"/>
      <c r="I160" s="7"/>
      <c r="J160" s="32" t="s">
        <v>1415</v>
      </c>
      <c r="K160" s="32" t="s">
        <v>1464</v>
      </c>
      <c r="L160" s="32"/>
      <c r="M160" s="32"/>
      <c r="N160" s="32">
        <v>1</v>
      </c>
      <c r="O160" s="32">
        <v>1</v>
      </c>
      <c r="P160" s="32">
        <v>1</v>
      </c>
      <c r="Q160" s="7"/>
      <c r="R160" s="81" t="s">
        <v>1431</v>
      </c>
      <c r="S160" s="81"/>
      <c r="T160" s="81" t="s">
        <v>1757</v>
      </c>
      <c r="V160" s="77"/>
    </row>
    <row r="161" spans="1:22">
      <c r="A161" s="7"/>
      <c r="B161" s="7">
        <v>6</v>
      </c>
      <c r="C161" s="7"/>
      <c r="D161" s="7"/>
      <c r="E161" s="7"/>
      <c r="F161" s="7"/>
      <c r="G161" s="7"/>
      <c r="H161" s="7"/>
      <c r="I161" s="7"/>
      <c r="J161" s="32" t="s">
        <v>1415</v>
      </c>
      <c r="K161" s="32" t="s">
        <v>1468</v>
      </c>
      <c r="L161" s="32"/>
      <c r="M161" s="32"/>
      <c r="N161" s="32">
        <v>2</v>
      </c>
      <c r="O161" s="32">
        <v>1</v>
      </c>
      <c r="P161" s="32">
        <v>1</v>
      </c>
      <c r="Q161" s="7"/>
      <c r="R161" s="81" t="s">
        <v>1417</v>
      </c>
      <c r="S161" s="81"/>
      <c r="T161" s="81" t="s">
        <v>1534</v>
      </c>
      <c r="V161" s="77"/>
    </row>
    <row r="162" spans="1:22">
      <c r="A162" s="7"/>
      <c r="B162" s="7">
        <v>6</v>
      </c>
      <c r="C162" s="7"/>
      <c r="D162" s="7"/>
      <c r="E162" s="7"/>
      <c r="F162" s="7"/>
      <c r="G162" s="7"/>
      <c r="H162" s="7"/>
      <c r="I162" s="7"/>
      <c r="J162" s="32" t="s">
        <v>1415</v>
      </c>
      <c r="K162" s="32" t="s">
        <v>1464</v>
      </c>
      <c r="L162" s="32"/>
      <c r="M162" s="32"/>
      <c r="N162" s="32">
        <v>1</v>
      </c>
      <c r="O162" s="32">
        <v>5</v>
      </c>
      <c r="P162" s="32">
        <v>3</v>
      </c>
      <c r="Q162" s="7"/>
      <c r="R162" s="81" t="s">
        <v>1431</v>
      </c>
      <c r="S162" s="81"/>
      <c r="T162" s="81" t="s">
        <v>1482</v>
      </c>
      <c r="V162" s="77"/>
    </row>
    <row r="163" spans="1:22">
      <c r="A163" s="7"/>
      <c r="B163" s="7">
        <v>6</v>
      </c>
      <c r="C163" s="7"/>
      <c r="D163" s="7"/>
      <c r="E163" s="7"/>
      <c r="F163" s="7"/>
      <c r="G163" s="7"/>
      <c r="H163" s="7"/>
      <c r="I163" s="7"/>
      <c r="J163" s="32"/>
      <c r="K163" s="32" t="s">
        <v>1468</v>
      </c>
      <c r="L163" s="32"/>
      <c r="M163" s="32"/>
      <c r="N163" s="32">
        <v>2</v>
      </c>
      <c r="O163" s="32">
        <v>3</v>
      </c>
      <c r="P163" s="32">
        <v>3</v>
      </c>
      <c r="Q163" s="7"/>
      <c r="R163" s="81" t="s">
        <v>1417</v>
      </c>
      <c r="S163" s="81"/>
      <c r="T163" s="81" t="s">
        <v>1535</v>
      </c>
      <c r="V163" s="77"/>
    </row>
    <row r="164" spans="1:22" s="94" customFormat="1">
      <c r="A164" s="97"/>
      <c r="B164" s="7">
        <v>6</v>
      </c>
      <c r="C164" s="97"/>
      <c r="D164" s="97"/>
      <c r="E164" s="97"/>
      <c r="F164" s="97"/>
      <c r="G164" s="97"/>
      <c r="H164" s="97"/>
      <c r="I164" s="97"/>
      <c r="J164" s="93" t="s">
        <v>1560</v>
      </c>
      <c r="K164" s="93"/>
      <c r="L164" s="93"/>
      <c r="M164" s="93"/>
      <c r="N164" s="93"/>
      <c r="O164" s="93"/>
      <c r="P164" s="93"/>
      <c r="Q164" s="97"/>
      <c r="R164" s="148"/>
      <c r="S164" s="148"/>
      <c r="T164" s="100" t="s">
        <v>1559</v>
      </c>
    </row>
    <row r="165" spans="1:22">
      <c r="A165" s="80" t="s">
        <v>1310</v>
      </c>
      <c r="B165" s="80" t="s">
        <v>1520</v>
      </c>
      <c r="C165" s="80"/>
      <c r="D165" s="80"/>
      <c r="E165" s="80"/>
      <c r="F165" s="80"/>
      <c r="G165" s="80"/>
      <c r="H165" s="80"/>
      <c r="I165" s="80"/>
      <c r="J165" s="80"/>
      <c r="K165" s="80"/>
      <c r="L165" s="80"/>
      <c r="M165" s="80"/>
      <c r="N165" s="80"/>
      <c r="O165" s="80"/>
      <c r="P165" s="80"/>
      <c r="Q165" s="80"/>
      <c r="R165" s="80" t="s">
        <v>1420</v>
      </c>
      <c r="S165" s="80"/>
      <c r="T165" s="30"/>
      <c r="V165" s="77"/>
    </row>
    <row r="166" spans="1:22" ht="27">
      <c r="A166" s="7"/>
      <c r="B166" s="7">
        <v>7</v>
      </c>
      <c r="C166" s="7"/>
      <c r="D166" s="7"/>
      <c r="E166" s="7"/>
      <c r="F166" s="7"/>
      <c r="G166" s="7"/>
      <c r="H166" s="7"/>
      <c r="I166" s="7"/>
      <c r="J166" s="32" t="s">
        <v>1544</v>
      </c>
      <c r="K166" s="32" t="s">
        <v>1545</v>
      </c>
      <c r="L166" s="32">
        <v>0.5</v>
      </c>
      <c r="M166" s="32"/>
      <c r="N166" s="32">
        <v>2</v>
      </c>
      <c r="O166" s="32">
        <v>1</v>
      </c>
      <c r="P166" s="32">
        <v>1</v>
      </c>
      <c r="Q166" s="7"/>
      <c r="R166" s="81" t="s">
        <v>1537</v>
      </c>
      <c r="S166" s="81"/>
      <c r="T166" s="109" t="s">
        <v>1760</v>
      </c>
      <c r="V166" s="77"/>
    </row>
    <row r="167" spans="1:22">
      <c r="A167" s="7"/>
      <c r="B167" s="7">
        <v>7</v>
      </c>
      <c r="C167" s="7"/>
      <c r="D167" s="7"/>
      <c r="E167" s="7"/>
      <c r="F167" s="7"/>
      <c r="G167" s="7"/>
      <c r="H167" s="7"/>
      <c r="I167" s="7"/>
      <c r="J167" s="32" t="s">
        <v>1415</v>
      </c>
      <c r="K167" s="32" t="s">
        <v>1441</v>
      </c>
      <c r="L167" s="32"/>
      <c r="M167" s="32"/>
      <c r="N167" s="32">
        <v>1</v>
      </c>
      <c r="O167" s="32">
        <v>4</v>
      </c>
      <c r="P167" s="32">
        <v>3</v>
      </c>
      <c r="Q167" s="7"/>
      <c r="R167" s="81" t="s">
        <v>1441</v>
      </c>
      <c r="S167" s="81"/>
      <c r="T167" s="109" t="s">
        <v>1538</v>
      </c>
      <c r="V167" s="77"/>
    </row>
    <row r="168" spans="1:22">
      <c r="A168" s="7"/>
      <c r="B168" s="7">
        <v>7</v>
      </c>
      <c r="C168" s="7"/>
      <c r="D168" s="7"/>
      <c r="E168" s="7"/>
      <c r="F168" s="7"/>
      <c r="G168" s="7"/>
      <c r="H168" s="7"/>
      <c r="I168" s="7"/>
      <c r="J168" s="32" t="s">
        <v>1415</v>
      </c>
      <c r="K168" s="32" t="s">
        <v>1464</v>
      </c>
      <c r="L168" s="32"/>
      <c r="M168" s="32"/>
      <c r="N168" s="32">
        <v>2</v>
      </c>
      <c r="O168" s="32">
        <v>5</v>
      </c>
      <c r="P168" s="32">
        <v>1</v>
      </c>
      <c r="Q168" s="7"/>
      <c r="R168" s="81" t="s">
        <v>1431</v>
      </c>
      <c r="S168" s="81"/>
      <c r="T168" s="109" t="s">
        <v>1539</v>
      </c>
      <c r="V168" s="77"/>
    </row>
    <row r="169" spans="1:22" ht="27">
      <c r="A169" s="7"/>
      <c r="B169" s="7">
        <v>7</v>
      </c>
      <c r="C169" s="7"/>
      <c r="D169" s="7"/>
      <c r="E169" s="7"/>
      <c r="F169" s="7"/>
      <c r="G169" s="7"/>
      <c r="H169" s="7"/>
      <c r="I169" s="7"/>
      <c r="J169" s="32" t="s">
        <v>1415</v>
      </c>
      <c r="K169" s="32" t="s">
        <v>1464</v>
      </c>
      <c r="L169" s="32"/>
      <c r="M169" s="32"/>
      <c r="N169" s="32">
        <v>2</v>
      </c>
      <c r="O169" s="32">
        <v>3</v>
      </c>
      <c r="P169" s="32">
        <v>3</v>
      </c>
      <c r="Q169" s="7"/>
      <c r="R169" s="81" t="s">
        <v>1431</v>
      </c>
      <c r="S169" s="81"/>
      <c r="T169" s="109" t="s">
        <v>1540</v>
      </c>
      <c r="V169" s="77"/>
    </row>
    <row r="170" spans="1:22" ht="27">
      <c r="A170" s="7"/>
      <c r="B170" s="7">
        <v>7</v>
      </c>
      <c r="C170" s="7"/>
      <c r="D170" s="7"/>
      <c r="E170" s="7"/>
      <c r="F170" s="7"/>
      <c r="G170" s="7"/>
      <c r="H170" s="7"/>
      <c r="I170" s="7"/>
      <c r="J170" s="32" t="s">
        <v>1415</v>
      </c>
      <c r="K170" s="32" t="s">
        <v>1441</v>
      </c>
      <c r="L170" s="32"/>
      <c r="M170" s="32"/>
      <c r="N170" s="32">
        <v>1</v>
      </c>
      <c r="O170" s="32">
        <v>4</v>
      </c>
      <c r="P170" s="32">
        <v>1</v>
      </c>
      <c r="Q170" s="7"/>
      <c r="R170" s="81" t="s">
        <v>1441</v>
      </c>
      <c r="S170" s="81"/>
      <c r="T170" s="109" t="s">
        <v>1541</v>
      </c>
      <c r="V170" s="77"/>
    </row>
    <row r="171" spans="1:22" ht="27.75" thickBot="1">
      <c r="A171" s="7"/>
      <c r="B171" s="7">
        <v>7</v>
      </c>
      <c r="C171" s="7"/>
      <c r="D171" s="7"/>
      <c r="E171" s="7"/>
      <c r="F171" s="7"/>
      <c r="G171" s="7"/>
      <c r="H171" s="7"/>
      <c r="I171" s="7"/>
      <c r="J171" s="32" t="s">
        <v>1415</v>
      </c>
      <c r="K171" s="32" t="s">
        <v>1441</v>
      </c>
      <c r="L171" s="32"/>
      <c r="M171" s="32"/>
      <c r="N171" s="32">
        <v>1</v>
      </c>
      <c r="O171" s="32">
        <v>4</v>
      </c>
      <c r="P171" s="32">
        <v>1</v>
      </c>
      <c r="Q171" s="7"/>
      <c r="R171" s="81" t="s">
        <v>1441</v>
      </c>
      <c r="S171" s="81"/>
      <c r="T171" s="109" t="s">
        <v>1542</v>
      </c>
      <c r="V171" s="77"/>
    </row>
    <row r="172" spans="1:22" ht="15" thickBot="1">
      <c r="A172" s="7"/>
      <c r="B172" s="7">
        <v>7</v>
      </c>
      <c r="C172" s="7"/>
      <c r="D172" s="7"/>
      <c r="E172" s="7"/>
      <c r="F172" s="7"/>
      <c r="G172" s="7"/>
      <c r="H172" s="7"/>
      <c r="I172" s="7"/>
      <c r="J172" s="32" t="s">
        <v>1415</v>
      </c>
      <c r="K172" s="108" t="s">
        <v>1481</v>
      </c>
      <c r="L172" s="32"/>
      <c r="M172" s="32"/>
      <c r="N172" s="32">
        <v>1</v>
      </c>
      <c r="O172" s="32"/>
      <c r="P172" s="32"/>
      <c r="Q172" s="7"/>
      <c r="R172" s="81"/>
      <c r="S172" s="83"/>
      <c r="T172" s="109"/>
      <c r="V172" s="77"/>
    </row>
    <row r="173" spans="1:22" ht="15" thickBot="1">
      <c r="A173" s="7"/>
      <c r="B173" s="7">
        <v>7</v>
      </c>
      <c r="C173" s="7"/>
      <c r="D173" s="7"/>
      <c r="E173" s="7"/>
      <c r="F173" s="7"/>
      <c r="G173" s="7"/>
      <c r="H173" s="7"/>
      <c r="I173" s="7"/>
      <c r="J173" s="32" t="s">
        <v>1415</v>
      </c>
      <c r="K173" s="108" t="s">
        <v>1481</v>
      </c>
      <c r="L173" s="32"/>
      <c r="M173" s="32"/>
      <c r="N173" s="32">
        <v>2</v>
      </c>
      <c r="O173" s="32"/>
      <c r="P173" s="32"/>
      <c r="Q173" s="7"/>
      <c r="R173" s="81"/>
      <c r="S173" s="83"/>
      <c r="T173" s="109"/>
      <c r="V173" s="77"/>
    </row>
    <row r="174" spans="1:22">
      <c r="A174" s="7"/>
      <c r="B174" s="7">
        <v>7</v>
      </c>
      <c r="C174" s="7"/>
      <c r="D174" s="7"/>
      <c r="E174" s="7"/>
      <c r="F174" s="7"/>
      <c r="G174" s="7"/>
      <c r="H174" s="7"/>
      <c r="I174" s="7"/>
      <c r="J174" s="32" t="s">
        <v>1415</v>
      </c>
      <c r="K174" s="32" t="s">
        <v>1468</v>
      </c>
      <c r="L174" s="32"/>
      <c r="M174" s="32"/>
      <c r="N174" s="32">
        <v>2</v>
      </c>
      <c r="O174" s="32">
        <v>1</v>
      </c>
      <c r="P174" s="32">
        <v>1</v>
      </c>
      <c r="Q174" s="7"/>
      <c r="R174" s="88" t="s">
        <v>1269</v>
      </c>
      <c r="S174" s="81"/>
      <c r="T174" s="81" t="s">
        <v>1480</v>
      </c>
      <c r="V174" s="77"/>
    </row>
    <row r="175" spans="1:22">
      <c r="A175" s="7"/>
      <c r="B175" s="7">
        <v>7</v>
      </c>
      <c r="C175" s="7"/>
      <c r="D175" s="7"/>
      <c r="E175" s="7"/>
      <c r="F175" s="7"/>
      <c r="G175" s="7"/>
      <c r="H175" s="7"/>
      <c r="I175" s="7"/>
      <c r="J175" s="32" t="s">
        <v>1415</v>
      </c>
      <c r="K175" s="32" t="s">
        <v>1441</v>
      </c>
      <c r="L175" s="32"/>
      <c r="M175" s="32"/>
      <c r="N175" s="32">
        <v>1</v>
      </c>
      <c r="O175" s="32">
        <v>1</v>
      </c>
      <c r="P175" s="32">
        <v>1</v>
      </c>
      <c r="Q175" s="7"/>
      <c r="R175" s="81" t="s">
        <v>1441</v>
      </c>
      <c r="S175" s="81"/>
      <c r="T175" s="81" t="s">
        <v>1543</v>
      </c>
      <c r="V175" s="77"/>
    </row>
    <row r="176" spans="1:22">
      <c r="A176" s="7"/>
      <c r="B176" s="7">
        <v>7</v>
      </c>
      <c r="C176" s="7"/>
      <c r="D176" s="7"/>
      <c r="E176" s="7"/>
      <c r="F176" s="7"/>
      <c r="G176" s="7"/>
      <c r="H176" s="7"/>
      <c r="I176" s="7"/>
      <c r="J176" s="32" t="s">
        <v>1544</v>
      </c>
      <c r="K176" s="32" t="s">
        <v>1635</v>
      </c>
      <c r="L176" s="32"/>
      <c r="M176" s="32"/>
      <c r="N176" s="32">
        <v>2</v>
      </c>
      <c r="O176" s="32">
        <v>1</v>
      </c>
      <c r="P176" s="32">
        <v>1</v>
      </c>
      <c r="Q176" s="7"/>
      <c r="R176" s="81" t="s">
        <v>1537</v>
      </c>
      <c r="S176" s="81"/>
      <c r="T176" s="81" t="s">
        <v>1761</v>
      </c>
      <c r="V176" s="77"/>
    </row>
    <row r="177" spans="1:22" ht="27">
      <c r="A177" s="7"/>
      <c r="B177" s="7">
        <v>7</v>
      </c>
      <c r="C177" s="7"/>
      <c r="D177" s="7"/>
      <c r="E177" s="7"/>
      <c r="F177" s="7"/>
      <c r="G177" s="7"/>
      <c r="H177" s="7"/>
      <c r="I177" s="7"/>
      <c r="J177" s="32" t="s">
        <v>1544</v>
      </c>
      <c r="K177" s="32" t="s">
        <v>1632</v>
      </c>
      <c r="L177" s="32"/>
      <c r="M177" s="32"/>
      <c r="N177" s="32">
        <v>2</v>
      </c>
      <c r="O177" s="32">
        <v>1</v>
      </c>
      <c r="P177" s="32">
        <v>1</v>
      </c>
      <c r="Q177" s="7"/>
      <c r="R177" s="81" t="s">
        <v>1765</v>
      </c>
      <c r="S177" s="81"/>
      <c r="T177" s="81" t="s">
        <v>1762</v>
      </c>
      <c r="V177" s="77"/>
    </row>
    <row r="178" spans="1:22">
      <c r="A178" s="7"/>
      <c r="B178" s="7">
        <v>7</v>
      </c>
      <c r="C178" s="7"/>
      <c r="D178" s="7"/>
      <c r="E178" s="7"/>
      <c r="F178" s="7"/>
      <c r="G178" s="7"/>
      <c r="H178" s="7"/>
      <c r="I178" s="7"/>
      <c r="J178" s="32" t="s">
        <v>1544</v>
      </c>
      <c r="K178" s="32" t="s">
        <v>1633</v>
      </c>
      <c r="L178" s="32"/>
      <c r="M178" s="32"/>
      <c r="N178" s="149">
        <v>2</v>
      </c>
      <c r="O178" s="149">
        <v>1</v>
      </c>
      <c r="P178" s="149">
        <v>1</v>
      </c>
      <c r="Q178" s="7"/>
      <c r="R178" s="88" t="s">
        <v>1632</v>
      </c>
      <c r="S178" s="81"/>
      <c r="T178" s="150" t="s">
        <v>1780</v>
      </c>
      <c r="V178" s="77"/>
    </row>
    <row r="179" spans="1:22" ht="27">
      <c r="A179" s="7"/>
      <c r="B179" s="7">
        <v>7</v>
      </c>
      <c r="C179" s="7"/>
      <c r="D179" s="7"/>
      <c r="E179" s="7"/>
      <c r="F179" s="7"/>
      <c r="G179" s="7"/>
      <c r="H179" s="7"/>
      <c r="I179" s="7"/>
      <c r="J179" s="32" t="s">
        <v>1544</v>
      </c>
      <c r="K179" s="32" t="s">
        <v>1633</v>
      </c>
      <c r="L179" s="32"/>
      <c r="M179" s="32"/>
      <c r="N179" s="149">
        <v>2</v>
      </c>
      <c r="O179" s="149">
        <v>1</v>
      </c>
      <c r="P179" s="149">
        <v>1</v>
      </c>
      <c r="Q179" s="7"/>
      <c r="R179" s="88" t="s">
        <v>1632</v>
      </c>
      <c r="S179" s="81"/>
      <c r="T179" s="150" t="s">
        <v>1781</v>
      </c>
      <c r="V179" s="77"/>
    </row>
    <row r="180" spans="1:22" ht="27">
      <c r="A180" s="7"/>
      <c r="B180" s="7">
        <v>7</v>
      </c>
      <c r="C180" s="7"/>
      <c r="D180" s="7"/>
      <c r="E180" s="7"/>
      <c r="F180" s="7"/>
      <c r="G180" s="7"/>
      <c r="H180" s="7"/>
      <c r="I180" s="7"/>
      <c r="J180" s="32" t="s">
        <v>1415</v>
      </c>
      <c r="K180" s="32" t="s">
        <v>1441</v>
      </c>
      <c r="L180" s="32"/>
      <c r="M180" s="32"/>
      <c r="N180" s="32">
        <v>1</v>
      </c>
      <c r="O180" s="32">
        <v>3</v>
      </c>
      <c r="P180" s="32">
        <v>3</v>
      </c>
      <c r="Q180" s="7"/>
      <c r="R180" s="81" t="s">
        <v>1441</v>
      </c>
      <c r="S180" s="81"/>
      <c r="T180" s="109" t="s">
        <v>1704</v>
      </c>
      <c r="V180" s="77"/>
    </row>
    <row r="181" spans="1:22" ht="27">
      <c r="A181" s="7"/>
      <c r="B181" s="7">
        <v>7</v>
      </c>
      <c r="C181" s="7"/>
      <c r="D181" s="7"/>
      <c r="E181" s="7"/>
      <c r="F181" s="7"/>
      <c r="G181" s="7"/>
      <c r="H181" s="7"/>
      <c r="I181" s="7"/>
      <c r="J181" s="32" t="s">
        <v>1544</v>
      </c>
      <c r="K181" s="32" t="s">
        <v>1633</v>
      </c>
      <c r="L181" s="32"/>
      <c r="M181" s="32"/>
      <c r="N181" s="32">
        <v>2</v>
      </c>
      <c r="O181" s="32">
        <v>1</v>
      </c>
      <c r="P181" s="32">
        <v>1</v>
      </c>
      <c r="Q181" s="7"/>
      <c r="R181" s="88" t="s">
        <v>1632</v>
      </c>
      <c r="S181" s="81"/>
      <c r="T181" s="109" t="s">
        <v>1782</v>
      </c>
      <c r="V181" s="77"/>
    </row>
    <row r="182" spans="1:22">
      <c r="A182" s="151"/>
      <c r="B182" s="7">
        <v>7</v>
      </c>
      <c r="C182" s="151"/>
      <c r="D182" s="151"/>
      <c r="E182" s="151"/>
      <c r="F182" s="151"/>
      <c r="G182" s="151"/>
      <c r="H182" s="151"/>
      <c r="I182" s="151"/>
      <c r="J182" s="93"/>
      <c r="K182" s="93"/>
      <c r="L182" s="93"/>
      <c r="M182" s="93"/>
      <c r="N182" s="93"/>
      <c r="O182" s="93"/>
      <c r="P182" s="93"/>
      <c r="Q182" s="151"/>
      <c r="R182" s="105"/>
      <c r="S182" s="105"/>
      <c r="T182" s="106" t="s">
        <v>1536</v>
      </c>
      <c r="V182" s="77"/>
    </row>
    <row r="183" spans="1:22" ht="14.25" thickBot="1">
      <c r="A183" s="7"/>
      <c r="B183" s="7">
        <v>7</v>
      </c>
      <c r="C183" s="7"/>
      <c r="D183" s="7"/>
      <c r="E183" s="7"/>
      <c r="F183" s="7"/>
      <c r="G183" s="7"/>
      <c r="H183" s="7"/>
      <c r="I183" s="7"/>
      <c r="J183" s="32" t="s">
        <v>1415</v>
      </c>
      <c r="K183" s="32" t="s">
        <v>1441</v>
      </c>
      <c r="L183" s="32"/>
      <c r="M183" s="32"/>
      <c r="N183" s="32">
        <v>1</v>
      </c>
      <c r="O183" s="32">
        <v>4</v>
      </c>
      <c r="P183" s="32">
        <v>3</v>
      </c>
      <c r="Q183" s="7"/>
      <c r="R183" s="81" t="s">
        <v>1441</v>
      </c>
      <c r="S183" s="81"/>
      <c r="T183" s="81" t="s">
        <v>1527</v>
      </c>
      <c r="V183" s="77"/>
    </row>
    <row r="184" spans="1:22" s="107" customFormat="1" ht="15" thickBot="1">
      <c r="A184" s="7"/>
      <c r="B184" s="7">
        <v>7</v>
      </c>
      <c r="C184" s="7"/>
      <c r="D184" s="7"/>
      <c r="E184" s="7"/>
      <c r="F184" s="7"/>
      <c r="G184" s="7"/>
      <c r="H184" s="7"/>
      <c r="I184" s="7"/>
      <c r="J184" s="32" t="s">
        <v>1415</v>
      </c>
      <c r="K184" s="108" t="s">
        <v>1481</v>
      </c>
      <c r="L184" s="32"/>
      <c r="M184" s="32"/>
      <c r="N184" s="32">
        <v>1</v>
      </c>
      <c r="O184" s="32"/>
      <c r="P184" s="32"/>
      <c r="Q184" s="7"/>
      <c r="R184" s="81"/>
      <c r="S184" s="83"/>
      <c r="T184" s="109"/>
    </row>
    <row r="185" spans="1:22">
      <c r="A185" s="7"/>
      <c r="B185" s="7">
        <v>7</v>
      </c>
      <c r="C185" s="7"/>
      <c r="D185" s="7"/>
      <c r="E185" s="7"/>
      <c r="F185" s="7"/>
      <c r="G185" s="7"/>
      <c r="H185" s="7"/>
      <c r="I185" s="7"/>
      <c r="J185" s="32" t="s">
        <v>1415</v>
      </c>
      <c r="K185" s="32" t="s">
        <v>1464</v>
      </c>
      <c r="L185" s="32"/>
      <c r="M185" s="32"/>
      <c r="N185" s="32">
        <v>1</v>
      </c>
      <c r="O185" s="32">
        <v>3</v>
      </c>
      <c r="P185" s="32">
        <v>3</v>
      </c>
      <c r="Q185" s="7">
        <v>1</v>
      </c>
      <c r="R185" s="81" t="s">
        <v>1431</v>
      </c>
      <c r="S185" s="81"/>
      <c r="T185" s="109" t="s">
        <v>1539</v>
      </c>
      <c r="V185" s="77"/>
    </row>
    <row r="186" spans="1:22" ht="14.25" thickBot="1">
      <c r="A186" s="7"/>
      <c r="B186" s="7">
        <v>7</v>
      </c>
      <c r="C186" s="7"/>
      <c r="D186" s="7"/>
      <c r="E186" s="7"/>
      <c r="F186" s="7"/>
      <c r="G186" s="7"/>
      <c r="H186" s="7"/>
      <c r="I186" s="7"/>
      <c r="J186" s="32" t="s">
        <v>1544</v>
      </c>
      <c r="K186" s="32" t="s">
        <v>1632</v>
      </c>
      <c r="L186" s="32"/>
      <c r="M186" s="32"/>
      <c r="N186" s="32">
        <v>2</v>
      </c>
      <c r="O186" s="32">
        <v>1</v>
      </c>
      <c r="P186" s="32">
        <v>1</v>
      </c>
      <c r="Q186" s="7"/>
      <c r="R186" s="88" t="s">
        <v>1632</v>
      </c>
      <c r="S186" s="81"/>
      <c r="T186" s="109" t="s">
        <v>1546</v>
      </c>
      <c r="V186" s="77"/>
    </row>
    <row r="187" spans="1:22" ht="15" thickBot="1">
      <c r="A187" s="7"/>
      <c r="B187" s="7">
        <v>7</v>
      </c>
      <c r="C187" s="7"/>
      <c r="D187" s="7"/>
      <c r="E187" s="7"/>
      <c r="F187" s="7"/>
      <c r="G187" s="7"/>
      <c r="H187" s="7"/>
      <c r="I187" s="7"/>
      <c r="J187" s="32" t="s">
        <v>1415</v>
      </c>
      <c r="K187" s="108" t="s">
        <v>1481</v>
      </c>
      <c r="L187" s="32"/>
      <c r="M187" s="32"/>
      <c r="N187" s="32">
        <v>2</v>
      </c>
      <c r="O187" s="32"/>
      <c r="P187" s="32"/>
      <c r="Q187" s="7"/>
      <c r="R187" s="81"/>
      <c r="S187" s="83"/>
      <c r="T187" s="109"/>
      <c r="V187" s="77"/>
    </row>
    <row r="188" spans="1:22" ht="27">
      <c r="A188" s="7"/>
      <c r="B188" s="7">
        <v>7</v>
      </c>
      <c r="C188" s="7"/>
      <c r="D188" s="7"/>
      <c r="E188" s="7"/>
      <c r="F188" s="7"/>
      <c r="G188" s="7"/>
      <c r="H188" s="7"/>
      <c r="I188" s="7"/>
      <c r="J188" s="32" t="s">
        <v>1415</v>
      </c>
      <c r="K188" s="32" t="s">
        <v>1464</v>
      </c>
      <c r="L188" s="32"/>
      <c r="M188" s="32"/>
      <c r="N188" s="32">
        <v>1</v>
      </c>
      <c r="O188" s="32">
        <v>3</v>
      </c>
      <c r="P188" s="32">
        <v>1</v>
      </c>
      <c r="Q188" s="7"/>
      <c r="R188" s="81" t="s">
        <v>1431</v>
      </c>
      <c r="S188" s="81"/>
      <c r="T188" s="81" t="s">
        <v>1750</v>
      </c>
      <c r="V188" s="77"/>
    </row>
    <row r="189" spans="1:22">
      <c r="A189" s="7"/>
      <c r="B189" s="7">
        <v>7</v>
      </c>
      <c r="C189" s="7"/>
      <c r="D189" s="7"/>
      <c r="E189" s="7"/>
      <c r="F189" s="7"/>
      <c r="G189" s="7"/>
      <c r="H189" s="7"/>
      <c r="I189" s="7"/>
      <c r="J189" s="32" t="s">
        <v>1415</v>
      </c>
      <c r="K189" s="32" t="s">
        <v>1464</v>
      </c>
      <c r="L189" s="32"/>
      <c r="M189" s="32"/>
      <c r="N189" s="32">
        <v>1</v>
      </c>
      <c r="O189" s="32">
        <v>4</v>
      </c>
      <c r="P189" s="32">
        <v>1</v>
      </c>
      <c r="Q189" s="7"/>
      <c r="R189" s="81" t="s">
        <v>1431</v>
      </c>
      <c r="S189" s="81"/>
      <c r="T189" s="81" t="s">
        <v>1547</v>
      </c>
      <c r="V189" s="77"/>
    </row>
    <row r="190" spans="1:22" ht="27">
      <c r="A190" s="7"/>
      <c r="B190" s="7">
        <v>7</v>
      </c>
      <c r="C190" s="7"/>
      <c r="D190" s="7"/>
      <c r="E190" s="7"/>
      <c r="F190" s="7"/>
      <c r="G190" s="7"/>
      <c r="H190" s="7"/>
      <c r="I190" s="7"/>
      <c r="J190" s="32" t="s">
        <v>1415</v>
      </c>
      <c r="K190" s="32" t="s">
        <v>1464</v>
      </c>
      <c r="L190" s="32"/>
      <c r="M190" s="32"/>
      <c r="N190" s="32">
        <v>1</v>
      </c>
      <c r="O190" s="32">
        <v>3</v>
      </c>
      <c r="P190" s="32">
        <v>1</v>
      </c>
      <c r="Q190" s="7"/>
      <c r="R190" s="81" t="s">
        <v>1431</v>
      </c>
      <c r="S190" s="81"/>
      <c r="T190" s="81" t="s">
        <v>1548</v>
      </c>
      <c r="V190" s="77"/>
    </row>
    <row r="191" spans="1:22">
      <c r="A191" s="7"/>
      <c r="B191" s="7">
        <v>7</v>
      </c>
      <c r="C191" s="7"/>
      <c r="D191" s="7"/>
      <c r="E191" s="7"/>
      <c r="F191" s="7"/>
      <c r="G191" s="7"/>
      <c r="H191" s="7"/>
      <c r="I191" s="7"/>
      <c r="J191" s="32" t="s">
        <v>1415</v>
      </c>
      <c r="K191" s="32" t="s">
        <v>1464</v>
      </c>
      <c r="L191" s="32"/>
      <c r="M191" s="32"/>
      <c r="N191" s="32">
        <v>1</v>
      </c>
      <c r="O191" s="32">
        <v>4</v>
      </c>
      <c r="P191" s="32">
        <v>1</v>
      </c>
      <c r="Q191" s="7"/>
      <c r="R191" s="81" t="s">
        <v>1431</v>
      </c>
      <c r="S191" s="81"/>
      <c r="T191" s="81" t="s">
        <v>1549</v>
      </c>
      <c r="V191" s="77"/>
    </row>
    <row r="192" spans="1:22" ht="27">
      <c r="A192" s="7"/>
      <c r="B192" s="7">
        <v>7</v>
      </c>
      <c r="C192" s="7"/>
      <c r="D192" s="7"/>
      <c r="E192" s="7"/>
      <c r="F192" s="7"/>
      <c r="G192" s="7"/>
      <c r="H192" s="7"/>
      <c r="I192" s="7"/>
      <c r="J192" s="32" t="s">
        <v>1415</v>
      </c>
      <c r="K192" s="32" t="s">
        <v>1464</v>
      </c>
      <c r="L192" s="32"/>
      <c r="M192" s="32"/>
      <c r="N192" s="32">
        <v>1</v>
      </c>
      <c r="O192" s="32">
        <v>3</v>
      </c>
      <c r="P192" s="32">
        <v>3</v>
      </c>
      <c r="Q192" s="7"/>
      <c r="R192" s="81" t="s">
        <v>1431</v>
      </c>
      <c r="S192" s="81"/>
      <c r="T192" s="81" t="s">
        <v>1550</v>
      </c>
      <c r="V192" s="77"/>
    </row>
    <row r="193" spans="1:22" s="98" customFormat="1">
      <c r="A193" s="80" t="s">
        <v>1310</v>
      </c>
      <c r="B193" s="80" t="s">
        <v>1551</v>
      </c>
      <c r="C193" s="80"/>
      <c r="D193" s="80"/>
      <c r="E193" s="80"/>
      <c r="F193" s="80"/>
      <c r="G193" s="80"/>
      <c r="H193" s="80"/>
      <c r="I193" s="80"/>
      <c r="J193" s="30"/>
      <c r="K193" s="30"/>
      <c r="L193" s="30"/>
      <c r="M193" s="30"/>
      <c r="N193" s="30"/>
      <c r="O193" s="30"/>
      <c r="P193" s="30"/>
      <c r="Q193" s="80"/>
      <c r="R193" s="121"/>
      <c r="S193" s="121"/>
      <c r="T193" s="122"/>
    </row>
    <row r="194" spans="1:22">
      <c r="A194" s="7"/>
      <c r="B194" s="7">
        <v>8</v>
      </c>
      <c r="C194" s="7"/>
      <c r="D194" s="7"/>
      <c r="E194" s="7"/>
      <c r="F194" s="7"/>
      <c r="G194" s="7"/>
      <c r="H194" s="7"/>
      <c r="I194" s="7"/>
      <c r="J194" s="32" t="s">
        <v>1415</v>
      </c>
      <c r="K194" s="32" t="s">
        <v>1464</v>
      </c>
      <c r="L194" s="32"/>
      <c r="M194" s="32"/>
      <c r="N194" s="32">
        <v>1</v>
      </c>
      <c r="O194" s="32">
        <v>5</v>
      </c>
      <c r="P194" s="32">
        <v>2</v>
      </c>
      <c r="Q194" s="7">
        <v>1</v>
      </c>
      <c r="R194" s="81" t="s">
        <v>1431</v>
      </c>
      <c r="S194" s="81"/>
      <c r="T194" s="81" t="s">
        <v>1552</v>
      </c>
      <c r="V194" s="77"/>
    </row>
    <row r="195" spans="1:22" ht="27.75">
      <c r="A195" s="7"/>
      <c r="B195" s="7">
        <v>8</v>
      </c>
      <c r="C195" s="7"/>
      <c r="D195" s="7"/>
      <c r="E195" s="7"/>
      <c r="F195" s="7"/>
      <c r="G195" s="7"/>
      <c r="H195" s="7"/>
      <c r="I195" s="7"/>
      <c r="J195" s="32" t="s">
        <v>1415</v>
      </c>
      <c r="K195" s="32" t="s">
        <v>1464</v>
      </c>
      <c r="L195" s="32"/>
      <c r="M195" s="32"/>
      <c r="N195" s="32">
        <v>1</v>
      </c>
      <c r="O195" s="32">
        <v>5</v>
      </c>
      <c r="P195" s="32">
        <v>1</v>
      </c>
      <c r="Q195" s="7"/>
      <c r="R195" s="81" t="s">
        <v>1431</v>
      </c>
      <c r="S195" s="83"/>
      <c r="T195" s="81" t="s">
        <v>1553</v>
      </c>
      <c r="V195" s="77"/>
    </row>
    <row r="196" spans="1:22" ht="27.75">
      <c r="A196" s="7"/>
      <c r="B196" s="7">
        <v>8</v>
      </c>
      <c r="C196" s="7"/>
      <c r="D196" s="7"/>
      <c r="E196" s="7"/>
      <c r="F196" s="7"/>
      <c r="G196" s="7"/>
      <c r="H196" s="7"/>
      <c r="I196" s="7"/>
      <c r="J196" s="32" t="s">
        <v>1415</v>
      </c>
      <c r="K196" s="32" t="s">
        <v>1464</v>
      </c>
      <c r="L196" s="32"/>
      <c r="M196" s="32"/>
      <c r="N196" s="32">
        <v>1</v>
      </c>
      <c r="O196" s="32">
        <v>4</v>
      </c>
      <c r="P196" s="32">
        <v>1</v>
      </c>
      <c r="Q196" s="7"/>
      <c r="R196" s="81" t="s">
        <v>1431</v>
      </c>
      <c r="S196" s="83"/>
      <c r="T196" s="81" t="s">
        <v>1554</v>
      </c>
      <c r="V196" s="77"/>
    </row>
    <row r="197" spans="1:22" ht="27.75">
      <c r="A197" s="7"/>
      <c r="B197" s="7">
        <v>8</v>
      </c>
      <c r="C197" s="7"/>
      <c r="D197" s="7"/>
      <c r="E197" s="7"/>
      <c r="F197" s="7"/>
      <c r="G197" s="7"/>
      <c r="H197" s="7"/>
      <c r="I197" s="7"/>
      <c r="J197" s="32" t="s">
        <v>1415</v>
      </c>
      <c r="K197" s="32" t="s">
        <v>1464</v>
      </c>
      <c r="L197" s="32"/>
      <c r="M197" s="32"/>
      <c r="N197" s="32">
        <v>1</v>
      </c>
      <c r="O197" s="32">
        <v>1</v>
      </c>
      <c r="P197" s="32">
        <v>3</v>
      </c>
      <c r="Q197" s="7"/>
      <c r="R197" s="81" t="s">
        <v>1431</v>
      </c>
      <c r="S197" s="83"/>
      <c r="T197" s="81" t="s">
        <v>1664</v>
      </c>
      <c r="V197" s="77"/>
    </row>
    <row r="198" spans="1:22" ht="27.75">
      <c r="A198" s="7"/>
      <c r="B198" s="7">
        <v>8</v>
      </c>
      <c r="C198" s="7"/>
      <c r="D198" s="7"/>
      <c r="E198" s="7"/>
      <c r="F198" s="7"/>
      <c r="G198" s="7"/>
      <c r="H198" s="7"/>
      <c r="I198" s="7"/>
      <c r="J198" s="32" t="s">
        <v>1415</v>
      </c>
      <c r="K198" s="32" t="s">
        <v>1464</v>
      </c>
      <c r="L198" s="32"/>
      <c r="M198" s="32"/>
      <c r="N198" s="32">
        <v>1</v>
      </c>
      <c r="O198" s="32">
        <v>1</v>
      </c>
      <c r="P198" s="32">
        <v>1</v>
      </c>
      <c r="Q198" s="7"/>
      <c r="R198" s="81" t="s">
        <v>1431</v>
      </c>
      <c r="S198" s="83"/>
      <c r="T198" s="81" t="s">
        <v>1555</v>
      </c>
      <c r="V198" s="77"/>
    </row>
    <row r="199" spans="1:22" ht="27.75">
      <c r="A199" s="7"/>
      <c r="B199" s="7">
        <v>8</v>
      </c>
      <c r="C199" s="7"/>
      <c r="D199" s="7"/>
      <c r="E199" s="7"/>
      <c r="F199" s="7"/>
      <c r="G199" s="7"/>
      <c r="H199" s="7"/>
      <c r="I199" s="7"/>
      <c r="J199" s="32" t="s">
        <v>1415</v>
      </c>
      <c r="K199" s="32" t="s">
        <v>1464</v>
      </c>
      <c r="L199" s="32"/>
      <c r="M199" s="32"/>
      <c r="N199" s="32">
        <v>1</v>
      </c>
      <c r="O199" s="32">
        <v>3</v>
      </c>
      <c r="P199" s="32">
        <v>1</v>
      </c>
      <c r="Q199" s="7"/>
      <c r="R199" s="81" t="s">
        <v>1431</v>
      </c>
      <c r="S199" s="83"/>
      <c r="T199" s="81" t="s">
        <v>1556</v>
      </c>
      <c r="V199" s="77"/>
    </row>
    <row r="200" spans="1:22" ht="27.75">
      <c r="A200" s="7"/>
      <c r="B200" s="7">
        <v>8</v>
      </c>
      <c r="C200" s="7"/>
      <c r="D200" s="7"/>
      <c r="E200" s="7"/>
      <c r="F200" s="7"/>
      <c r="G200" s="7"/>
      <c r="H200" s="7"/>
      <c r="I200" s="7"/>
      <c r="J200" s="32" t="s">
        <v>1415</v>
      </c>
      <c r="K200" s="32" t="s">
        <v>1464</v>
      </c>
      <c r="L200" s="32"/>
      <c r="M200" s="32"/>
      <c r="N200" s="32">
        <v>1</v>
      </c>
      <c r="O200" s="32">
        <v>2</v>
      </c>
      <c r="P200" s="32">
        <v>4</v>
      </c>
      <c r="Q200" s="7"/>
      <c r="R200" s="81" t="s">
        <v>1431</v>
      </c>
      <c r="S200" s="83"/>
      <c r="T200" s="81" t="s">
        <v>1557</v>
      </c>
      <c r="V200" s="77"/>
    </row>
    <row r="201" spans="1:22" ht="27.75">
      <c r="A201" s="7"/>
      <c r="B201" s="7">
        <v>8</v>
      </c>
      <c r="C201" s="7"/>
      <c r="D201" s="7"/>
      <c r="E201" s="7"/>
      <c r="F201" s="7"/>
      <c r="G201" s="7"/>
      <c r="H201" s="7"/>
      <c r="I201" s="7"/>
      <c r="J201" s="32" t="s">
        <v>1415</v>
      </c>
      <c r="K201" s="32" t="s">
        <v>1464</v>
      </c>
      <c r="L201" s="32"/>
      <c r="M201" s="32"/>
      <c r="N201" s="32">
        <v>1</v>
      </c>
      <c r="O201" s="32">
        <v>3</v>
      </c>
      <c r="P201" s="32">
        <v>1</v>
      </c>
      <c r="Q201" s="7"/>
      <c r="R201" s="81" t="s">
        <v>1431</v>
      </c>
      <c r="S201" s="83"/>
      <c r="T201" s="81" t="s">
        <v>1558</v>
      </c>
      <c r="V201" s="77"/>
    </row>
    <row r="202" spans="1:22">
      <c r="A202" s="80" t="s">
        <v>1310</v>
      </c>
      <c r="B202" s="80" t="s">
        <v>1625</v>
      </c>
      <c r="C202" s="80"/>
      <c r="D202" s="80"/>
      <c r="E202" s="80"/>
      <c r="F202" s="80"/>
      <c r="G202" s="80"/>
      <c r="H202" s="80"/>
      <c r="I202" s="80"/>
      <c r="J202" s="80"/>
      <c r="K202" s="80"/>
      <c r="L202" s="80"/>
      <c r="M202" s="80"/>
      <c r="N202" s="80"/>
      <c r="O202" s="80"/>
      <c r="P202" s="80"/>
      <c r="Q202" s="80"/>
      <c r="R202" s="80" t="s">
        <v>1420</v>
      </c>
      <c r="S202" s="80"/>
      <c r="T202" s="30"/>
      <c r="V202" s="77"/>
    </row>
    <row r="203" spans="1:22">
      <c r="A203" s="7"/>
      <c r="B203" s="7">
        <v>9</v>
      </c>
      <c r="C203" s="7"/>
      <c r="D203" s="7"/>
      <c r="E203" s="7" t="s">
        <v>1654</v>
      </c>
      <c r="F203" s="7"/>
      <c r="G203" s="7"/>
      <c r="H203" s="7"/>
      <c r="I203" s="7"/>
      <c r="J203" s="32" t="s">
        <v>1489</v>
      </c>
      <c r="K203" s="32"/>
      <c r="L203" s="32"/>
      <c r="M203" s="32"/>
      <c r="N203" s="32"/>
      <c r="O203" s="32"/>
      <c r="P203" s="32"/>
      <c r="Q203" s="7"/>
      <c r="R203" s="109"/>
      <c r="S203" s="109"/>
      <c r="T203" s="100" t="s">
        <v>1561</v>
      </c>
      <c r="V203" s="77"/>
    </row>
    <row r="204" spans="1:22" ht="14.25">
      <c r="A204" s="7"/>
      <c r="B204" s="7">
        <v>9</v>
      </c>
      <c r="C204" s="7"/>
      <c r="D204" s="7"/>
      <c r="E204" s="7"/>
      <c r="F204" s="7"/>
      <c r="G204" s="7"/>
      <c r="H204" s="7"/>
      <c r="I204" s="7"/>
      <c r="J204" s="32" t="s">
        <v>1415</v>
      </c>
      <c r="K204" s="32" t="s">
        <v>1464</v>
      </c>
      <c r="L204" s="32"/>
      <c r="M204" s="32"/>
      <c r="N204" s="32">
        <v>1</v>
      </c>
      <c r="O204" s="32">
        <v>1</v>
      </c>
      <c r="P204" s="32">
        <v>2</v>
      </c>
      <c r="Q204" s="7">
        <v>1</v>
      </c>
      <c r="R204" s="109" t="s">
        <v>1431</v>
      </c>
      <c r="S204" s="82"/>
      <c r="T204" s="109" t="s">
        <v>1479</v>
      </c>
      <c r="V204" s="77"/>
    </row>
    <row r="205" spans="1:22" ht="14.25">
      <c r="A205" s="7"/>
      <c r="B205" s="7">
        <v>9</v>
      </c>
      <c r="C205" s="7"/>
      <c r="D205" s="7"/>
      <c r="E205" s="7"/>
      <c r="F205" s="7"/>
      <c r="G205" s="7"/>
      <c r="H205" s="7"/>
      <c r="I205" s="7"/>
      <c r="J205" s="32" t="s">
        <v>1415</v>
      </c>
      <c r="K205" s="32" t="s">
        <v>1468</v>
      </c>
      <c r="L205" s="32"/>
      <c r="M205" s="32"/>
      <c r="N205" s="32">
        <v>2</v>
      </c>
      <c r="O205" s="32">
        <v>1</v>
      </c>
      <c r="P205" s="32">
        <v>1</v>
      </c>
      <c r="Q205" s="7"/>
      <c r="R205" s="109" t="s">
        <v>1417</v>
      </c>
      <c r="S205" s="82"/>
      <c r="T205" s="82" t="s">
        <v>1480</v>
      </c>
      <c r="V205" s="77"/>
    </row>
    <row r="206" spans="1:22" ht="24.75">
      <c r="A206" s="7"/>
      <c r="B206" s="7">
        <v>9</v>
      </c>
      <c r="C206" s="7"/>
      <c r="D206" s="7"/>
      <c r="E206" s="7"/>
      <c r="F206" s="7"/>
      <c r="G206" s="7"/>
      <c r="H206" s="7"/>
      <c r="I206" s="7"/>
      <c r="J206" s="32" t="s">
        <v>1415</v>
      </c>
      <c r="K206" s="32" t="s">
        <v>1464</v>
      </c>
      <c r="L206" s="32"/>
      <c r="M206" s="32"/>
      <c r="N206" s="32">
        <v>1</v>
      </c>
      <c r="O206" s="32">
        <v>3</v>
      </c>
      <c r="P206" s="32">
        <v>1</v>
      </c>
      <c r="Q206" s="7"/>
      <c r="R206" s="109" t="s">
        <v>1431</v>
      </c>
      <c r="S206" s="82"/>
      <c r="T206" s="152" t="s">
        <v>1783</v>
      </c>
      <c r="V206" s="77"/>
    </row>
    <row r="207" spans="1:22">
      <c r="A207" s="7"/>
      <c r="B207" s="7">
        <v>9</v>
      </c>
      <c r="C207" s="7"/>
      <c r="D207" s="7"/>
      <c r="E207" s="7"/>
      <c r="F207" s="7"/>
      <c r="G207" s="7"/>
      <c r="H207" s="7"/>
      <c r="I207" s="7"/>
      <c r="J207" s="32" t="s">
        <v>1415</v>
      </c>
      <c r="K207" s="32" t="s">
        <v>1464</v>
      </c>
      <c r="L207" s="32"/>
      <c r="M207" s="32"/>
      <c r="N207" s="32">
        <v>1</v>
      </c>
      <c r="O207" s="32">
        <v>2</v>
      </c>
      <c r="P207" s="32">
        <v>1</v>
      </c>
      <c r="Q207" s="7"/>
      <c r="R207" s="109" t="s">
        <v>1515</v>
      </c>
      <c r="S207" s="109"/>
      <c r="T207" s="109" t="s">
        <v>1562</v>
      </c>
      <c r="V207" s="77"/>
    </row>
    <row r="208" spans="1:22" ht="27">
      <c r="A208" s="7"/>
      <c r="B208" s="7">
        <v>9</v>
      </c>
      <c r="C208" s="7"/>
      <c r="D208" s="7"/>
      <c r="E208" s="7"/>
      <c r="F208" s="7"/>
      <c r="G208" s="7"/>
      <c r="H208" s="7"/>
      <c r="I208" s="7"/>
      <c r="J208" s="32" t="s">
        <v>1415</v>
      </c>
      <c r="K208" s="32" t="s">
        <v>1441</v>
      </c>
      <c r="L208" s="32"/>
      <c r="M208" s="32"/>
      <c r="N208" s="32">
        <v>2</v>
      </c>
      <c r="O208" s="32">
        <v>5</v>
      </c>
      <c r="P208" s="32">
        <v>1</v>
      </c>
      <c r="Q208" s="7"/>
      <c r="R208" s="109" t="s">
        <v>1441</v>
      </c>
      <c r="S208" s="109"/>
      <c r="T208" s="109" t="s">
        <v>1563</v>
      </c>
      <c r="V208" s="77"/>
    </row>
    <row r="209" spans="1:22" ht="27">
      <c r="A209" s="7"/>
      <c r="B209" s="7">
        <v>9</v>
      </c>
      <c r="C209" s="7"/>
      <c r="D209" s="7"/>
      <c r="E209" s="7"/>
      <c r="F209" s="7"/>
      <c r="G209" s="7"/>
      <c r="H209" s="7"/>
      <c r="I209" s="7"/>
      <c r="J209" s="32" t="s">
        <v>1415</v>
      </c>
      <c r="K209" s="32" t="s">
        <v>1464</v>
      </c>
      <c r="L209" s="32"/>
      <c r="M209" s="32"/>
      <c r="N209" s="32">
        <v>1</v>
      </c>
      <c r="O209" s="32">
        <v>2</v>
      </c>
      <c r="P209" s="32">
        <v>1</v>
      </c>
      <c r="Q209" s="7">
        <v>1</v>
      </c>
      <c r="R209" s="109" t="s">
        <v>1431</v>
      </c>
      <c r="S209" s="109"/>
      <c r="T209" s="109" t="s">
        <v>1564</v>
      </c>
      <c r="V209" s="77"/>
    </row>
    <row r="210" spans="1:22" ht="27">
      <c r="A210" s="7"/>
      <c r="B210" s="7">
        <v>9</v>
      </c>
      <c r="C210" s="7"/>
      <c r="D210" s="7"/>
      <c r="E210" s="7"/>
      <c r="F210" s="7"/>
      <c r="G210" s="7"/>
      <c r="H210" s="7"/>
      <c r="I210" s="7"/>
      <c r="J210" s="32" t="s">
        <v>1415</v>
      </c>
      <c r="K210" s="32" t="s">
        <v>1441</v>
      </c>
      <c r="L210" s="32"/>
      <c r="M210" s="32"/>
      <c r="N210" s="32">
        <v>2</v>
      </c>
      <c r="O210" s="32">
        <v>1</v>
      </c>
      <c r="P210" s="32">
        <v>1</v>
      </c>
      <c r="Q210" s="7"/>
      <c r="R210" s="109" t="s">
        <v>1441</v>
      </c>
      <c r="S210" s="109"/>
      <c r="T210" s="109" t="s">
        <v>1676</v>
      </c>
      <c r="V210" s="77"/>
    </row>
    <row r="211" spans="1:22" ht="27">
      <c r="A211" s="7"/>
      <c r="B211" s="7">
        <v>9</v>
      </c>
      <c r="C211" s="7"/>
      <c r="D211" s="7"/>
      <c r="E211" s="7"/>
      <c r="F211" s="7"/>
      <c r="G211" s="7"/>
      <c r="H211" s="7"/>
      <c r="I211" s="7"/>
      <c r="J211" s="32" t="s">
        <v>1415</v>
      </c>
      <c r="K211" s="32" t="s">
        <v>1441</v>
      </c>
      <c r="L211" s="32"/>
      <c r="M211" s="32"/>
      <c r="N211" s="32">
        <v>2</v>
      </c>
      <c r="O211" s="32">
        <v>2</v>
      </c>
      <c r="P211" s="32">
        <v>1</v>
      </c>
      <c r="Q211" s="7"/>
      <c r="R211" s="109" t="s">
        <v>1441</v>
      </c>
      <c r="S211" s="109"/>
      <c r="T211" s="109" t="s">
        <v>1565</v>
      </c>
      <c r="V211" s="77"/>
    </row>
    <row r="212" spans="1:22" ht="14.25">
      <c r="A212" s="7"/>
      <c r="B212" s="7">
        <v>9</v>
      </c>
      <c r="C212" s="7"/>
      <c r="D212" s="7"/>
      <c r="E212" s="7"/>
      <c r="F212" s="7"/>
      <c r="G212" s="7"/>
      <c r="H212" s="7"/>
      <c r="I212" s="7"/>
      <c r="J212" s="32" t="s">
        <v>1415</v>
      </c>
      <c r="K212" s="32" t="s">
        <v>1441</v>
      </c>
      <c r="L212" s="32"/>
      <c r="M212" s="32"/>
      <c r="N212" s="32">
        <v>2</v>
      </c>
      <c r="O212" s="32">
        <v>4</v>
      </c>
      <c r="P212" s="32">
        <v>3</v>
      </c>
      <c r="Q212" s="7"/>
      <c r="R212" s="109" t="s">
        <v>1441</v>
      </c>
      <c r="S212" s="82"/>
      <c r="T212" s="109" t="s">
        <v>1566</v>
      </c>
      <c r="V212" s="77"/>
    </row>
    <row r="213" spans="1:22" ht="14.25">
      <c r="A213" s="7"/>
      <c r="B213" s="7">
        <v>9</v>
      </c>
      <c r="C213" s="7"/>
      <c r="D213" s="7"/>
      <c r="E213" s="7"/>
      <c r="F213" s="7"/>
      <c r="G213" s="7"/>
      <c r="H213" s="7"/>
      <c r="I213" s="7"/>
      <c r="J213" s="32" t="s">
        <v>1415</v>
      </c>
      <c r="K213" s="145" t="s">
        <v>1481</v>
      </c>
      <c r="L213" s="32"/>
      <c r="M213" s="32"/>
      <c r="N213" s="32">
        <v>2</v>
      </c>
      <c r="O213" s="32"/>
      <c r="P213" s="32"/>
      <c r="Q213" s="7"/>
      <c r="R213" s="109"/>
      <c r="S213" s="82"/>
      <c r="T213" s="109"/>
      <c r="V213" s="77"/>
    </row>
    <row r="214" spans="1:22" ht="14.25">
      <c r="A214" s="7"/>
      <c r="B214" s="7">
        <v>9</v>
      </c>
      <c r="C214" s="7"/>
      <c r="D214" s="7"/>
      <c r="E214" s="7"/>
      <c r="F214" s="7"/>
      <c r="G214" s="7"/>
      <c r="H214" s="7"/>
      <c r="I214" s="7"/>
      <c r="J214" s="32" t="s">
        <v>1415</v>
      </c>
      <c r="K214" s="32" t="s">
        <v>1464</v>
      </c>
      <c r="L214" s="32"/>
      <c r="M214" s="32"/>
      <c r="N214" s="32">
        <v>1</v>
      </c>
      <c r="O214" s="32">
        <v>1</v>
      </c>
      <c r="P214" s="32">
        <v>2</v>
      </c>
      <c r="Q214" s="7"/>
      <c r="R214" s="109" t="s">
        <v>1515</v>
      </c>
      <c r="S214" s="82"/>
      <c r="T214" s="109" t="s">
        <v>1539</v>
      </c>
      <c r="V214" s="77"/>
    </row>
    <row r="215" spans="1:22" ht="27.75">
      <c r="A215" s="7"/>
      <c r="B215" s="7">
        <v>9</v>
      </c>
      <c r="C215" s="7"/>
      <c r="D215" s="7"/>
      <c r="E215" s="7"/>
      <c r="F215" s="7"/>
      <c r="G215" s="7"/>
      <c r="H215" s="7"/>
      <c r="I215" s="7"/>
      <c r="J215" s="32" t="s">
        <v>1415</v>
      </c>
      <c r="K215" s="32" t="s">
        <v>1464</v>
      </c>
      <c r="L215" s="32"/>
      <c r="M215" s="32"/>
      <c r="N215" s="32">
        <v>1</v>
      </c>
      <c r="O215" s="32">
        <v>4</v>
      </c>
      <c r="P215" s="32">
        <v>4</v>
      </c>
      <c r="Q215" s="7"/>
      <c r="R215" s="109" t="s">
        <v>1431</v>
      </c>
      <c r="S215" s="82"/>
      <c r="T215" s="109" t="s">
        <v>1567</v>
      </c>
      <c r="V215" s="77"/>
    </row>
    <row r="216" spans="1:22" ht="14.25">
      <c r="A216" s="7"/>
      <c r="B216" s="7">
        <v>9</v>
      </c>
      <c r="C216" s="7"/>
      <c r="D216" s="7"/>
      <c r="E216" s="7"/>
      <c r="F216" s="7"/>
      <c r="G216" s="7"/>
      <c r="H216" s="7"/>
      <c r="I216" s="7"/>
      <c r="J216" s="32" t="s">
        <v>1415</v>
      </c>
      <c r="K216" s="145" t="s">
        <v>1481</v>
      </c>
      <c r="L216" s="32"/>
      <c r="M216" s="32"/>
      <c r="N216" s="32">
        <v>1</v>
      </c>
      <c r="O216" s="32"/>
      <c r="P216" s="32"/>
      <c r="Q216" s="7"/>
      <c r="R216" s="109"/>
      <c r="S216" s="82"/>
      <c r="T216" s="109"/>
      <c r="V216" s="77"/>
    </row>
    <row r="217" spans="1:22" ht="14.25">
      <c r="A217" s="7"/>
      <c r="B217" s="7">
        <v>9</v>
      </c>
      <c r="C217" s="7"/>
      <c r="D217" s="7"/>
      <c r="E217" s="7"/>
      <c r="F217" s="7" t="s">
        <v>1568</v>
      </c>
      <c r="G217" s="7"/>
      <c r="H217" s="7"/>
      <c r="I217" s="7"/>
      <c r="J217" s="32"/>
      <c r="K217" s="113"/>
      <c r="L217" s="32"/>
      <c r="M217" s="32"/>
      <c r="N217" s="32"/>
      <c r="O217" s="32"/>
      <c r="P217" s="32"/>
      <c r="Q217" s="7"/>
      <c r="R217" s="109"/>
      <c r="S217" s="82"/>
      <c r="T217" s="109" t="s">
        <v>1643</v>
      </c>
      <c r="V217" s="77"/>
    </row>
    <row r="218" spans="1:22" ht="14.25">
      <c r="A218" s="7"/>
      <c r="B218" s="7">
        <v>9</v>
      </c>
      <c r="C218" s="7"/>
      <c r="D218" s="7"/>
      <c r="E218" s="7" t="s">
        <v>1658</v>
      </c>
      <c r="F218" s="7"/>
      <c r="G218" s="7"/>
      <c r="H218" s="7"/>
      <c r="I218" s="7"/>
      <c r="J218" s="32"/>
      <c r="K218" s="113"/>
      <c r="L218" s="32"/>
      <c r="M218" s="32"/>
      <c r="N218" s="32"/>
      <c r="O218" s="32"/>
      <c r="P218" s="32"/>
      <c r="Q218" s="7"/>
      <c r="R218" s="109"/>
      <c r="S218" s="82"/>
      <c r="T218" s="109"/>
      <c r="V218" s="77"/>
    </row>
    <row r="219" spans="1:22" ht="14.25">
      <c r="A219" s="7"/>
      <c r="B219" s="7">
        <v>9</v>
      </c>
      <c r="C219" s="7"/>
      <c r="D219" s="7"/>
      <c r="E219" s="7"/>
      <c r="F219" s="7" t="s">
        <v>1568</v>
      </c>
      <c r="G219" s="7"/>
      <c r="H219" s="7"/>
      <c r="I219" s="7"/>
      <c r="J219" s="32"/>
      <c r="K219" s="113"/>
      <c r="L219" s="32"/>
      <c r="M219" s="32"/>
      <c r="N219" s="32"/>
      <c r="O219" s="32"/>
      <c r="P219" s="32"/>
      <c r="Q219" s="7"/>
      <c r="R219" s="109"/>
      <c r="S219" s="82"/>
      <c r="T219" s="109" t="s">
        <v>1642</v>
      </c>
      <c r="V219" s="77"/>
    </row>
    <row r="220" spans="1:22" ht="27.75">
      <c r="A220" s="7"/>
      <c r="B220" s="7">
        <v>9</v>
      </c>
      <c r="C220" s="7"/>
      <c r="D220" s="7"/>
      <c r="E220" s="7"/>
      <c r="F220" s="7"/>
      <c r="G220" s="7"/>
      <c r="H220" s="7"/>
      <c r="I220" s="7"/>
      <c r="J220" s="32" t="s">
        <v>1415</v>
      </c>
      <c r="K220" s="32" t="s">
        <v>1441</v>
      </c>
      <c r="L220" s="32"/>
      <c r="M220" s="32"/>
      <c r="N220" s="32">
        <v>1</v>
      </c>
      <c r="O220" s="32">
        <v>2</v>
      </c>
      <c r="P220" s="32">
        <v>1</v>
      </c>
      <c r="Q220" s="7"/>
      <c r="R220" s="109" t="s">
        <v>1441</v>
      </c>
      <c r="S220" s="82"/>
      <c r="T220" s="109" t="s">
        <v>1569</v>
      </c>
      <c r="V220" s="77"/>
    </row>
    <row r="221" spans="1:22" ht="27.75">
      <c r="A221" s="7"/>
      <c r="B221" s="7">
        <v>9</v>
      </c>
      <c r="C221" s="7"/>
      <c r="D221" s="7"/>
      <c r="E221" s="7"/>
      <c r="F221" s="7"/>
      <c r="G221" s="7"/>
      <c r="H221" s="7"/>
      <c r="I221" s="7"/>
      <c r="J221" s="32" t="s">
        <v>1415</v>
      </c>
      <c r="K221" s="32" t="s">
        <v>1464</v>
      </c>
      <c r="L221" s="32"/>
      <c r="M221" s="32"/>
      <c r="N221" s="32">
        <v>2</v>
      </c>
      <c r="O221" s="32">
        <v>3</v>
      </c>
      <c r="P221" s="32">
        <v>1</v>
      </c>
      <c r="Q221" s="7"/>
      <c r="R221" s="109" t="s">
        <v>1431</v>
      </c>
      <c r="S221" s="82"/>
      <c r="T221" s="109" t="s">
        <v>1570</v>
      </c>
      <c r="V221" s="77"/>
    </row>
    <row r="222" spans="1:22" ht="14.25">
      <c r="A222" s="7"/>
      <c r="B222" s="7">
        <v>9</v>
      </c>
      <c r="C222" s="7"/>
      <c r="D222" s="7"/>
      <c r="E222" s="7"/>
      <c r="F222" s="7"/>
      <c r="G222" s="7"/>
      <c r="H222" s="7"/>
      <c r="I222" s="7"/>
      <c r="J222" s="32" t="s">
        <v>1415</v>
      </c>
      <c r="K222" s="32" t="s">
        <v>1441</v>
      </c>
      <c r="L222" s="32"/>
      <c r="M222" s="32"/>
      <c r="N222" s="32">
        <v>1</v>
      </c>
      <c r="O222" s="32">
        <v>4</v>
      </c>
      <c r="P222" s="32">
        <v>4</v>
      </c>
      <c r="Q222" s="7"/>
      <c r="R222" s="109" t="s">
        <v>1441</v>
      </c>
      <c r="S222" s="82"/>
      <c r="T222" s="109" t="s">
        <v>1571</v>
      </c>
      <c r="V222" s="77"/>
    </row>
    <row r="223" spans="1:22" ht="14.25">
      <c r="A223" s="7"/>
      <c r="B223" s="7">
        <v>9</v>
      </c>
      <c r="C223" s="7"/>
      <c r="D223" s="7"/>
      <c r="E223" s="7"/>
      <c r="F223" s="7"/>
      <c r="G223" s="7"/>
      <c r="H223" s="7"/>
      <c r="I223" s="7"/>
      <c r="J223" s="32" t="s">
        <v>1415</v>
      </c>
      <c r="K223" s="32" t="s">
        <v>1441</v>
      </c>
      <c r="L223" s="32"/>
      <c r="M223" s="32"/>
      <c r="N223" s="32">
        <v>1</v>
      </c>
      <c r="O223" s="32">
        <v>1</v>
      </c>
      <c r="P223" s="32">
        <v>1</v>
      </c>
      <c r="Q223" s="7"/>
      <c r="R223" s="109" t="s">
        <v>1441</v>
      </c>
      <c r="S223" s="82"/>
      <c r="T223" s="109" t="s">
        <v>1784</v>
      </c>
      <c r="V223" s="77"/>
    </row>
    <row r="224" spans="1:22" ht="27.75">
      <c r="A224" s="7"/>
      <c r="B224" s="7">
        <v>9</v>
      </c>
      <c r="C224" s="7"/>
      <c r="D224" s="7"/>
      <c r="E224" s="7"/>
      <c r="F224" s="7"/>
      <c r="G224" s="7"/>
      <c r="H224" s="7"/>
      <c r="I224" s="7"/>
      <c r="J224" s="32" t="s">
        <v>1415</v>
      </c>
      <c r="K224" s="32" t="s">
        <v>1464</v>
      </c>
      <c r="L224" s="32"/>
      <c r="M224" s="32"/>
      <c r="N224" s="32">
        <v>2</v>
      </c>
      <c r="O224" s="32">
        <v>3</v>
      </c>
      <c r="P224" s="32">
        <v>4</v>
      </c>
      <c r="Q224" s="7"/>
      <c r="R224" s="109" t="s">
        <v>1431</v>
      </c>
      <c r="S224" s="82"/>
      <c r="T224" s="109" t="s">
        <v>1572</v>
      </c>
      <c r="V224" s="77"/>
    </row>
    <row r="225" spans="1:22">
      <c r="A225" s="7"/>
      <c r="B225" s="7">
        <v>9</v>
      </c>
      <c r="C225" s="7"/>
      <c r="D225" s="7"/>
      <c r="E225" s="7"/>
      <c r="F225" s="7"/>
      <c r="G225" s="7"/>
      <c r="H225" s="7"/>
      <c r="I225" s="7"/>
      <c r="J225" s="32" t="s">
        <v>1415</v>
      </c>
      <c r="K225" s="32" t="s">
        <v>1464</v>
      </c>
      <c r="L225" s="32"/>
      <c r="M225" s="32"/>
      <c r="N225" s="32">
        <v>2</v>
      </c>
      <c r="O225" s="32">
        <v>1</v>
      </c>
      <c r="P225" s="32">
        <v>1</v>
      </c>
      <c r="Q225" s="7"/>
      <c r="R225" s="109" t="s">
        <v>1515</v>
      </c>
      <c r="S225" s="109"/>
      <c r="T225" s="109" t="s">
        <v>1573</v>
      </c>
      <c r="V225" s="77"/>
    </row>
    <row r="226" spans="1:22" ht="14.25">
      <c r="A226" s="7"/>
      <c r="B226" s="7">
        <v>9</v>
      </c>
      <c r="C226" s="7"/>
      <c r="D226" s="7"/>
      <c r="E226" s="7"/>
      <c r="F226" s="7"/>
      <c r="G226" s="7"/>
      <c r="H226" s="7"/>
      <c r="I226" s="7"/>
      <c r="J226" s="32" t="s">
        <v>1415</v>
      </c>
      <c r="K226" s="32" t="s">
        <v>1441</v>
      </c>
      <c r="L226" s="32"/>
      <c r="M226" s="32"/>
      <c r="N226" s="32">
        <v>1</v>
      </c>
      <c r="O226" s="32">
        <v>1</v>
      </c>
      <c r="P226" s="32">
        <v>1</v>
      </c>
      <c r="Q226" s="7"/>
      <c r="R226" s="109" t="s">
        <v>1441</v>
      </c>
      <c r="S226" s="82"/>
      <c r="T226" s="109" t="s">
        <v>1574</v>
      </c>
      <c r="V226" s="77"/>
    </row>
    <row r="227" spans="1:22" ht="27.75">
      <c r="A227" s="7"/>
      <c r="B227" s="7">
        <v>9</v>
      </c>
      <c r="C227" s="7"/>
      <c r="D227" s="7"/>
      <c r="E227" s="7"/>
      <c r="F227" s="7"/>
      <c r="G227" s="7"/>
      <c r="H227" s="7"/>
      <c r="I227" s="7"/>
      <c r="J227" s="32" t="s">
        <v>1415</v>
      </c>
      <c r="K227" s="32" t="s">
        <v>1441</v>
      </c>
      <c r="L227" s="32"/>
      <c r="M227" s="32"/>
      <c r="N227" s="32">
        <v>1</v>
      </c>
      <c r="O227" s="32">
        <v>4</v>
      </c>
      <c r="P227" s="32">
        <v>1</v>
      </c>
      <c r="Q227" s="7"/>
      <c r="R227" s="109" t="s">
        <v>1441</v>
      </c>
      <c r="S227" s="82"/>
      <c r="T227" s="109" t="s">
        <v>1575</v>
      </c>
      <c r="V227" s="77"/>
    </row>
    <row r="228" spans="1:22" ht="14.25">
      <c r="A228" s="7"/>
      <c r="B228" s="7">
        <v>9</v>
      </c>
      <c r="C228" s="7"/>
      <c r="D228" s="7"/>
      <c r="E228" s="7"/>
      <c r="F228" s="7"/>
      <c r="G228" s="7"/>
      <c r="H228" s="7"/>
      <c r="I228" s="7"/>
      <c r="J228" s="32" t="s">
        <v>1415</v>
      </c>
      <c r="K228" s="32" t="s">
        <v>1441</v>
      </c>
      <c r="L228" s="32"/>
      <c r="M228" s="32"/>
      <c r="N228" s="32">
        <v>1</v>
      </c>
      <c r="O228" s="32">
        <v>1</v>
      </c>
      <c r="P228" s="32">
        <v>3</v>
      </c>
      <c r="Q228" s="7"/>
      <c r="R228" s="109" t="s">
        <v>1441</v>
      </c>
      <c r="S228" s="82"/>
      <c r="T228" s="109" t="s">
        <v>1576</v>
      </c>
      <c r="V228" s="77"/>
    </row>
    <row r="229" spans="1:22" ht="14.25">
      <c r="A229" s="7"/>
      <c r="B229" s="7">
        <v>9</v>
      </c>
      <c r="C229" s="7"/>
      <c r="D229" s="7"/>
      <c r="E229" s="7"/>
      <c r="F229" s="7"/>
      <c r="G229" s="7"/>
      <c r="H229" s="7"/>
      <c r="I229" s="7"/>
      <c r="J229" s="32" t="s">
        <v>1415</v>
      </c>
      <c r="K229" s="32" t="s">
        <v>1441</v>
      </c>
      <c r="L229" s="32"/>
      <c r="M229" s="32"/>
      <c r="N229" s="32">
        <v>1</v>
      </c>
      <c r="O229" s="32">
        <v>2</v>
      </c>
      <c r="P229" s="32">
        <v>1</v>
      </c>
      <c r="Q229" s="7"/>
      <c r="R229" s="109" t="s">
        <v>1441</v>
      </c>
      <c r="S229" s="82"/>
      <c r="T229" s="109" t="s">
        <v>1577</v>
      </c>
      <c r="V229" s="77"/>
    </row>
    <row r="230" spans="1:22" ht="27.75">
      <c r="A230" s="7"/>
      <c r="B230" s="7">
        <v>9</v>
      </c>
      <c r="C230" s="7"/>
      <c r="D230" s="7"/>
      <c r="E230" s="7"/>
      <c r="F230" s="7"/>
      <c r="G230" s="7"/>
      <c r="H230" s="7"/>
      <c r="I230" s="7"/>
      <c r="J230" s="32" t="s">
        <v>1415</v>
      </c>
      <c r="K230" s="32" t="s">
        <v>1441</v>
      </c>
      <c r="L230" s="32"/>
      <c r="M230" s="32"/>
      <c r="N230" s="32">
        <v>1</v>
      </c>
      <c r="O230" s="32">
        <v>2</v>
      </c>
      <c r="P230" s="32">
        <v>4</v>
      </c>
      <c r="Q230" s="7"/>
      <c r="R230" s="109" t="s">
        <v>1441</v>
      </c>
      <c r="S230" s="82"/>
      <c r="T230" s="125" t="s">
        <v>1768</v>
      </c>
      <c r="V230" s="77"/>
    </row>
    <row r="231" spans="1:22" ht="27.75">
      <c r="A231" s="31" t="s">
        <v>1310</v>
      </c>
      <c r="B231" s="31">
        <v>9</v>
      </c>
      <c r="C231" s="31"/>
      <c r="D231" s="31"/>
      <c r="E231" s="31"/>
      <c r="F231" s="31"/>
      <c r="G231" s="31"/>
      <c r="H231" s="31"/>
      <c r="I231" s="31"/>
      <c r="J231" s="39" t="s">
        <v>1415</v>
      </c>
      <c r="K231" s="39" t="s">
        <v>1441</v>
      </c>
      <c r="L231" s="39"/>
      <c r="M231" s="39"/>
      <c r="N231" s="39">
        <v>1</v>
      </c>
      <c r="O231" s="39">
        <v>2</v>
      </c>
      <c r="P231" s="39">
        <v>4</v>
      </c>
      <c r="Q231" s="31"/>
      <c r="R231" s="101" t="s">
        <v>1441</v>
      </c>
      <c r="S231" s="102"/>
      <c r="T231" s="101" t="s">
        <v>1578</v>
      </c>
      <c r="V231" s="77"/>
    </row>
    <row r="232" spans="1:22" ht="28.5" thickBot="1">
      <c r="A232" s="7"/>
      <c r="B232" s="7">
        <v>9</v>
      </c>
      <c r="C232" s="7"/>
      <c r="D232" s="7"/>
      <c r="E232" s="7"/>
      <c r="F232" s="7"/>
      <c r="G232" s="7"/>
      <c r="H232" s="7"/>
      <c r="I232" s="7"/>
      <c r="J232" s="32" t="s">
        <v>1415</v>
      </c>
      <c r="K232" s="32" t="s">
        <v>1464</v>
      </c>
      <c r="L232" s="32"/>
      <c r="M232" s="32"/>
      <c r="N232" s="32">
        <v>2</v>
      </c>
      <c r="O232" s="32">
        <v>1</v>
      </c>
      <c r="P232" s="32">
        <v>1</v>
      </c>
      <c r="Q232" s="7"/>
      <c r="R232" s="109" t="s">
        <v>1431</v>
      </c>
      <c r="S232" s="82"/>
      <c r="T232" s="109" t="s">
        <v>1579</v>
      </c>
      <c r="V232" s="77"/>
    </row>
    <row r="233" spans="1:22" ht="15" thickBot="1">
      <c r="A233" s="7"/>
      <c r="B233" s="7">
        <v>9</v>
      </c>
      <c r="C233" s="7"/>
      <c r="D233" s="7"/>
      <c r="E233" s="7"/>
      <c r="F233" s="7"/>
      <c r="G233" s="7"/>
      <c r="H233" s="7"/>
      <c r="I233" s="7"/>
      <c r="J233" s="32" t="s">
        <v>1415</v>
      </c>
      <c r="K233" s="108" t="s">
        <v>1481</v>
      </c>
      <c r="L233" s="32"/>
      <c r="M233" s="32"/>
      <c r="N233" s="32">
        <v>1</v>
      </c>
      <c r="O233" s="32"/>
      <c r="P233" s="32"/>
      <c r="Q233" s="7"/>
      <c r="R233" s="109"/>
      <c r="S233" s="82"/>
      <c r="T233" s="109"/>
      <c r="V233" s="77"/>
    </row>
    <row r="234" spans="1:22" ht="15" thickBot="1">
      <c r="A234" s="7"/>
      <c r="B234" s="7">
        <v>9</v>
      </c>
      <c r="C234" s="7"/>
      <c r="D234" s="7"/>
      <c r="E234" s="7"/>
      <c r="F234" s="7"/>
      <c r="G234" s="7"/>
      <c r="H234" s="7"/>
      <c r="I234" s="7"/>
      <c r="J234" s="32" t="s">
        <v>1415</v>
      </c>
      <c r="K234" s="108" t="s">
        <v>1481</v>
      </c>
      <c r="L234" s="32"/>
      <c r="M234" s="32"/>
      <c r="N234" s="32">
        <v>2</v>
      </c>
      <c r="O234" s="32"/>
      <c r="P234" s="32"/>
      <c r="Q234" s="7"/>
      <c r="R234" s="109"/>
      <c r="S234" s="82"/>
      <c r="T234" s="109"/>
      <c r="V234" s="77"/>
    </row>
    <row r="235" spans="1:22" ht="14.25">
      <c r="A235" s="7"/>
      <c r="B235" s="7">
        <v>9</v>
      </c>
      <c r="C235" s="7"/>
      <c r="D235" s="7"/>
      <c r="E235" s="7"/>
      <c r="F235" s="7"/>
      <c r="G235" s="7"/>
      <c r="H235" s="7"/>
      <c r="I235" s="7"/>
      <c r="J235" s="32" t="s">
        <v>1560</v>
      </c>
      <c r="K235" s="32"/>
      <c r="L235" s="32"/>
      <c r="M235" s="32"/>
      <c r="N235" s="32"/>
      <c r="O235" s="77"/>
      <c r="P235" s="77"/>
      <c r="Q235" s="77"/>
      <c r="R235" s="109"/>
      <c r="S235" s="82"/>
      <c r="T235" s="110" t="s">
        <v>1634</v>
      </c>
      <c r="V235" s="77"/>
    </row>
    <row r="236" spans="1:22" ht="14.25">
      <c r="A236" s="7"/>
      <c r="B236" s="7">
        <v>9</v>
      </c>
      <c r="C236" s="7"/>
      <c r="D236" s="7"/>
      <c r="E236" s="7"/>
      <c r="F236" s="7"/>
      <c r="G236" s="7"/>
      <c r="H236" s="7"/>
      <c r="I236" s="7"/>
      <c r="J236" s="32" t="s">
        <v>1415</v>
      </c>
      <c r="K236" s="32" t="s">
        <v>1468</v>
      </c>
      <c r="L236" s="32"/>
      <c r="M236" s="32"/>
      <c r="N236" s="32">
        <v>2</v>
      </c>
      <c r="O236" s="32">
        <v>1</v>
      </c>
      <c r="P236" s="32">
        <v>1</v>
      </c>
      <c r="Q236" s="7"/>
      <c r="R236" s="109" t="s">
        <v>1417</v>
      </c>
      <c r="S236" s="82"/>
      <c r="T236" s="110" t="s">
        <v>1675</v>
      </c>
      <c r="V236" s="77"/>
    </row>
    <row r="237" spans="1:22" ht="27.75">
      <c r="A237" s="7"/>
      <c r="B237" s="7">
        <v>9</v>
      </c>
      <c r="C237" s="7"/>
      <c r="D237" s="7"/>
      <c r="E237" s="7"/>
      <c r="F237" s="7"/>
      <c r="G237" s="7"/>
      <c r="H237" s="7"/>
      <c r="I237" s="7"/>
      <c r="J237" s="32" t="s">
        <v>1415</v>
      </c>
      <c r="K237" s="32" t="s">
        <v>1441</v>
      </c>
      <c r="L237" s="32"/>
      <c r="M237" s="32"/>
      <c r="N237" s="32">
        <v>1</v>
      </c>
      <c r="O237" s="32">
        <v>2</v>
      </c>
      <c r="P237" s="32">
        <v>1</v>
      </c>
      <c r="Q237" s="7">
        <v>4</v>
      </c>
      <c r="R237" s="109" t="s">
        <v>1441</v>
      </c>
      <c r="S237" s="82"/>
      <c r="T237" s="109" t="s">
        <v>1580</v>
      </c>
      <c r="V237" s="77"/>
    </row>
    <row r="238" spans="1:22" ht="14.25">
      <c r="A238" s="7"/>
      <c r="B238" s="7">
        <v>9</v>
      </c>
      <c r="C238" s="7"/>
      <c r="D238" s="7"/>
      <c r="E238" s="7"/>
      <c r="F238" s="7"/>
      <c r="G238" s="7"/>
      <c r="H238" s="7"/>
      <c r="I238" s="7"/>
      <c r="J238" s="32" t="s">
        <v>1415</v>
      </c>
      <c r="K238" s="32" t="s">
        <v>1468</v>
      </c>
      <c r="L238" s="32"/>
      <c r="M238" s="32"/>
      <c r="N238" s="32">
        <v>2</v>
      </c>
      <c r="O238" s="32">
        <v>1</v>
      </c>
      <c r="P238" s="32">
        <v>1</v>
      </c>
      <c r="Q238" s="7"/>
      <c r="R238" s="109" t="s">
        <v>1484</v>
      </c>
      <c r="S238" s="82"/>
      <c r="T238" s="109" t="s">
        <v>1581</v>
      </c>
      <c r="V238" s="77"/>
    </row>
    <row r="239" spans="1:22" ht="27.75">
      <c r="A239" s="7"/>
      <c r="B239" s="7">
        <v>9</v>
      </c>
      <c r="C239" s="7"/>
      <c r="D239" s="7"/>
      <c r="E239" s="7"/>
      <c r="F239" s="7"/>
      <c r="G239" s="7"/>
      <c r="H239" s="7"/>
      <c r="I239" s="7"/>
      <c r="J239" s="32" t="s">
        <v>1415</v>
      </c>
      <c r="K239" s="32" t="s">
        <v>1441</v>
      </c>
      <c r="L239" s="32"/>
      <c r="M239" s="32"/>
      <c r="N239" s="32">
        <v>1</v>
      </c>
      <c r="O239" s="32">
        <v>2</v>
      </c>
      <c r="P239" s="32">
        <v>1</v>
      </c>
      <c r="Q239" s="7"/>
      <c r="R239" s="109" t="s">
        <v>1441</v>
      </c>
      <c r="S239" s="82"/>
      <c r="T239" s="109" t="s">
        <v>1582</v>
      </c>
      <c r="V239" s="77"/>
    </row>
    <row r="240" spans="1:22" ht="14.25">
      <c r="A240" s="7"/>
      <c r="B240" s="7">
        <v>9</v>
      </c>
      <c r="C240" s="7"/>
      <c r="D240" s="7"/>
      <c r="E240" s="7"/>
      <c r="F240" s="7"/>
      <c r="G240" s="7"/>
      <c r="H240" s="7"/>
      <c r="I240" s="7"/>
      <c r="J240" s="32" t="s">
        <v>1415</v>
      </c>
      <c r="K240" s="32" t="s">
        <v>1468</v>
      </c>
      <c r="L240" s="32"/>
      <c r="M240" s="32"/>
      <c r="N240" s="32">
        <v>2</v>
      </c>
      <c r="O240" s="32">
        <v>1</v>
      </c>
      <c r="P240" s="32">
        <v>4</v>
      </c>
      <c r="Q240" s="7"/>
      <c r="R240" s="109" t="s">
        <v>1484</v>
      </c>
      <c r="S240" s="82"/>
      <c r="T240" s="109" t="s">
        <v>1583</v>
      </c>
      <c r="V240" s="77"/>
    </row>
    <row r="241" spans="1:22" ht="27">
      <c r="A241" s="7"/>
      <c r="B241" s="7">
        <v>9</v>
      </c>
      <c r="C241" s="7"/>
      <c r="D241" s="7"/>
      <c r="E241" s="7"/>
      <c r="F241" s="7"/>
      <c r="G241" s="7"/>
      <c r="H241" s="7"/>
      <c r="I241" s="7"/>
      <c r="J241" s="32" t="s">
        <v>1415</v>
      </c>
      <c r="K241" s="32" t="s">
        <v>1441</v>
      </c>
      <c r="L241" s="32"/>
      <c r="M241" s="32"/>
      <c r="N241" s="32">
        <v>1</v>
      </c>
      <c r="O241" s="32">
        <v>2</v>
      </c>
      <c r="P241" s="32">
        <v>1</v>
      </c>
      <c r="Q241" s="7"/>
      <c r="R241" s="109" t="s">
        <v>1441</v>
      </c>
      <c r="S241" s="109"/>
      <c r="T241" s="109" t="s">
        <v>1584</v>
      </c>
      <c r="V241" s="77"/>
    </row>
    <row r="242" spans="1:22" ht="14.25">
      <c r="A242" s="7"/>
      <c r="B242" s="7">
        <v>9</v>
      </c>
      <c r="C242" s="7"/>
      <c r="D242" s="7"/>
      <c r="E242" s="7"/>
      <c r="F242" s="7"/>
      <c r="G242" s="7"/>
      <c r="H242" s="7"/>
      <c r="I242" s="7"/>
      <c r="J242" s="32" t="s">
        <v>1415</v>
      </c>
      <c r="K242" s="32" t="s">
        <v>1468</v>
      </c>
      <c r="L242" s="32"/>
      <c r="M242" s="32"/>
      <c r="N242" s="32">
        <v>2</v>
      </c>
      <c r="O242" s="32">
        <v>1</v>
      </c>
      <c r="P242" s="32">
        <v>1</v>
      </c>
      <c r="Q242" s="7"/>
      <c r="R242" s="109" t="s">
        <v>1484</v>
      </c>
      <c r="S242" s="82"/>
      <c r="T242" s="109" t="s">
        <v>1585</v>
      </c>
      <c r="V242" s="77"/>
    </row>
    <row r="243" spans="1:22" ht="27.75">
      <c r="A243" s="7"/>
      <c r="B243" s="7">
        <v>9</v>
      </c>
      <c r="C243" s="7"/>
      <c r="D243" s="7"/>
      <c r="E243" s="7"/>
      <c r="F243" s="7"/>
      <c r="G243" s="7"/>
      <c r="H243" s="7"/>
      <c r="I243" s="7"/>
      <c r="J243" s="32" t="s">
        <v>1415</v>
      </c>
      <c r="K243" s="32" t="s">
        <v>1464</v>
      </c>
      <c r="L243" s="32"/>
      <c r="M243" s="32"/>
      <c r="N243" s="32">
        <v>1</v>
      </c>
      <c r="O243" s="32">
        <v>1</v>
      </c>
      <c r="P243" s="32">
        <v>1</v>
      </c>
      <c r="Q243" s="7"/>
      <c r="R243" s="109" t="s">
        <v>1431</v>
      </c>
      <c r="S243" s="82"/>
      <c r="T243" s="109" t="s">
        <v>1586</v>
      </c>
      <c r="V243" s="77"/>
    </row>
    <row r="244" spans="1:22" ht="14.25">
      <c r="A244" s="7"/>
      <c r="B244" s="7">
        <v>9</v>
      </c>
      <c r="C244" s="7"/>
      <c r="D244" s="7"/>
      <c r="E244" s="7"/>
      <c r="F244" s="7"/>
      <c r="G244" s="7"/>
      <c r="H244" s="7"/>
      <c r="I244" s="7"/>
      <c r="J244" s="32" t="s">
        <v>1415</v>
      </c>
      <c r="K244" s="32" t="s">
        <v>1464</v>
      </c>
      <c r="L244" s="32"/>
      <c r="M244" s="32"/>
      <c r="N244" s="32">
        <v>1</v>
      </c>
      <c r="O244" s="32">
        <v>4</v>
      </c>
      <c r="P244" s="32">
        <v>1</v>
      </c>
      <c r="Q244" s="7"/>
      <c r="R244" s="109" t="s">
        <v>1431</v>
      </c>
      <c r="S244" s="82"/>
      <c r="T244" s="109" t="s">
        <v>1587</v>
      </c>
      <c r="V244" s="77"/>
    </row>
    <row r="245" spans="1:22" ht="27">
      <c r="A245" s="7"/>
      <c r="B245" s="7">
        <v>9</v>
      </c>
      <c r="C245" s="7"/>
      <c r="D245" s="7"/>
      <c r="E245" s="7"/>
      <c r="F245" s="7"/>
      <c r="G245" s="7"/>
      <c r="H245" s="7"/>
      <c r="I245" s="7"/>
      <c r="J245" s="32" t="s">
        <v>1415</v>
      </c>
      <c r="K245" s="32" t="s">
        <v>1441</v>
      </c>
      <c r="L245" s="32"/>
      <c r="M245" s="32"/>
      <c r="N245" s="32">
        <v>2</v>
      </c>
      <c r="O245" s="32">
        <v>3</v>
      </c>
      <c r="P245" s="32">
        <v>4</v>
      </c>
      <c r="Q245" s="7"/>
      <c r="R245" s="109" t="s">
        <v>1441</v>
      </c>
      <c r="S245" s="109"/>
      <c r="T245" s="109" t="s">
        <v>1588</v>
      </c>
      <c r="V245" s="77"/>
    </row>
    <row r="246" spans="1:22">
      <c r="A246" s="7"/>
      <c r="B246" s="7">
        <v>9</v>
      </c>
      <c r="C246" s="7"/>
      <c r="D246" s="7"/>
      <c r="E246" s="7"/>
      <c r="F246" s="7"/>
      <c r="G246" s="7"/>
      <c r="H246" s="7"/>
      <c r="I246" s="7"/>
      <c r="J246" s="32" t="s">
        <v>1415</v>
      </c>
      <c r="K246" s="32" t="s">
        <v>1441</v>
      </c>
      <c r="L246" s="32"/>
      <c r="M246" s="32"/>
      <c r="N246" s="32">
        <v>2</v>
      </c>
      <c r="O246" s="32">
        <v>4</v>
      </c>
      <c r="P246" s="32">
        <v>1</v>
      </c>
      <c r="Q246" s="7"/>
      <c r="R246" s="109" t="s">
        <v>1441</v>
      </c>
      <c r="S246" s="109"/>
      <c r="T246" s="109" t="s">
        <v>1480</v>
      </c>
      <c r="V246" s="77"/>
    </row>
    <row r="247" spans="1:22" ht="27">
      <c r="A247" s="7"/>
      <c r="B247" s="7">
        <v>9</v>
      </c>
      <c r="C247" s="7"/>
      <c r="D247" s="7"/>
      <c r="E247" s="7"/>
      <c r="F247" s="7"/>
      <c r="G247" s="7"/>
      <c r="H247" s="7"/>
      <c r="I247" s="7"/>
      <c r="J247" s="32" t="s">
        <v>1415</v>
      </c>
      <c r="K247" s="32" t="s">
        <v>1441</v>
      </c>
      <c r="L247" s="32"/>
      <c r="M247" s="32"/>
      <c r="N247" s="32">
        <v>2</v>
      </c>
      <c r="O247" s="32">
        <v>1</v>
      </c>
      <c r="P247" s="32">
        <v>1</v>
      </c>
      <c r="Q247" s="7"/>
      <c r="R247" s="109" t="s">
        <v>1441</v>
      </c>
      <c r="S247" s="109"/>
      <c r="T247" s="109" t="s">
        <v>1673</v>
      </c>
      <c r="V247" s="77"/>
    </row>
    <row r="248" spans="1:22">
      <c r="A248" s="7"/>
      <c r="B248" s="7">
        <v>9</v>
      </c>
      <c r="C248" s="7"/>
      <c r="D248" s="7"/>
      <c r="E248" s="7"/>
      <c r="F248" s="7"/>
      <c r="G248" s="7"/>
      <c r="H248" s="7"/>
      <c r="I248" s="7"/>
      <c r="J248" s="32" t="s">
        <v>1415</v>
      </c>
      <c r="K248" s="32" t="s">
        <v>1464</v>
      </c>
      <c r="L248" s="32"/>
      <c r="M248" s="32"/>
      <c r="N248" s="32">
        <v>1</v>
      </c>
      <c r="O248" s="32">
        <v>4</v>
      </c>
      <c r="P248" s="32">
        <v>3</v>
      </c>
      <c r="Q248" s="7"/>
      <c r="R248" s="109" t="s">
        <v>1431</v>
      </c>
      <c r="S248" s="109"/>
      <c r="T248" s="109" t="s">
        <v>1589</v>
      </c>
      <c r="V248" s="77"/>
    </row>
    <row r="249" spans="1:22" ht="27">
      <c r="A249" s="7"/>
      <c r="B249" s="7">
        <v>9</v>
      </c>
      <c r="C249" s="7"/>
      <c r="D249" s="7"/>
      <c r="E249" s="7"/>
      <c r="F249" s="7"/>
      <c r="G249" s="7"/>
      <c r="H249" s="7"/>
      <c r="I249" s="7"/>
      <c r="J249" s="32" t="s">
        <v>1415</v>
      </c>
      <c r="K249" s="32" t="s">
        <v>1441</v>
      </c>
      <c r="L249" s="32"/>
      <c r="M249" s="32"/>
      <c r="N249" s="32">
        <v>2</v>
      </c>
      <c r="O249" s="32">
        <v>4</v>
      </c>
      <c r="P249" s="32">
        <v>4</v>
      </c>
      <c r="Q249" s="7"/>
      <c r="R249" s="109" t="s">
        <v>1441</v>
      </c>
      <c r="S249" s="109"/>
      <c r="T249" s="109" t="s">
        <v>1590</v>
      </c>
      <c r="V249" s="77"/>
    </row>
    <row r="250" spans="1:22" ht="27">
      <c r="A250" s="7"/>
      <c r="B250" s="7">
        <v>9</v>
      </c>
      <c r="C250" s="7"/>
      <c r="D250" s="7"/>
      <c r="E250" s="7"/>
      <c r="F250" s="7"/>
      <c r="G250" s="7"/>
      <c r="H250" s="7"/>
      <c r="I250" s="7"/>
      <c r="J250" s="32" t="s">
        <v>1415</v>
      </c>
      <c r="K250" s="32" t="s">
        <v>1441</v>
      </c>
      <c r="L250" s="32"/>
      <c r="M250" s="32"/>
      <c r="N250" s="32">
        <v>2</v>
      </c>
      <c r="O250" s="32">
        <v>1</v>
      </c>
      <c r="P250" s="32">
        <v>1</v>
      </c>
      <c r="Q250" s="7"/>
      <c r="R250" s="109" t="s">
        <v>1441</v>
      </c>
      <c r="S250" s="109"/>
      <c r="T250" s="109" t="s">
        <v>1591</v>
      </c>
      <c r="V250" s="77"/>
    </row>
    <row r="251" spans="1:22">
      <c r="A251" s="7"/>
      <c r="B251" s="7">
        <v>9</v>
      </c>
      <c r="C251" s="7"/>
      <c r="D251" s="7"/>
      <c r="E251" s="7"/>
      <c r="F251" s="7"/>
      <c r="G251" s="7"/>
      <c r="H251" s="7"/>
      <c r="I251" s="7"/>
      <c r="J251" s="32" t="s">
        <v>1415</v>
      </c>
      <c r="K251" s="32" t="s">
        <v>1441</v>
      </c>
      <c r="L251" s="32"/>
      <c r="M251" s="32"/>
      <c r="N251" s="32">
        <v>2</v>
      </c>
      <c r="O251" s="32">
        <v>1</v>
      </c>
      <c r="P251" s="32">
        <v>1</v>
      </c>
      <c r="Q251" s="7"/>
      <c r="R251" s="109" t="s">
        <v>1441</v>
      </c>
      <c r="S251" s="109"/>
      <c r="T251" s="109" t="s">
        <v>1592</v>
      </c>
      <c r="V251" s="77"/>
    </row>
    <row r="252" spans="1:22">
      <c r="A252" s="7"/>
      <c r="B252" s="7">
        <v>9</v>
      </c>
      <c r="C252" s="7"/>
      <c r="D252" s="7"/>
      <c r="E252" s="7"/>
      <c r="F252" s="7"/>
      <c r="G252" s="7"/>
      <c r="H252" s="7"/>
      <c r="I252" s="7"/>
      <c r="J252" s="32" t="s">
        <v>1415</v>
      </c>
      <c r="K252" s="32" t="s">
        <v>1441</v>
      </c>
      <c r="L252" s="32"/>
      <c r="M252" s="32"/>
      <c r="N252" s="32">
        <v>2</v>
      </c>
      <c r="O252" s="32">
        <v>4</v>
      </c>
      <c r="P252" s="32">
        <v>1</v>
      </c>
      <c r="Q252" s="7"/>
      <c r="R252" s="109" t="s">
        <v>1441</v>
      </c>
      <c r="S252" s="109"/>
      <c r="T252" s="109" t="s">
        <v>1593</v>
      </c>
      <c r="V252" s="77"/>
    </row>
    <row r="253" spans="1:22" ht="27">
      <c r="A253" s="7"/>
      <c r="B253" s="7">
        <v>9</v>
      </c>
      <c r="C253" s="7"/>
      <c r="D253" s="7"/>
      <c r="E253" s="7"/>
      <c r="F253" s="7"/>
      <c r="G253" s="7"/>
      <c r="H253" s="7"/>
      <c r="I253" s="7"/>
      <c r="J253" s="32" t="s">
        <v>1415</v>
      </c>
      <c r="K253" s="32" t="s">
        <v>1441</v>
      </c>
      <c r="L253" s="32"/>
      <c r="M253" s="32"/>
      <c r="N253" s="32">
        <v>2</v>
      </c>
      <c r="O253" s="32">
        <v>4</v>
      </c>
      <c r="P253" s="32">
        <v>1</v>
      </c>
      <c r="Q253" s="7"/>
      <c r="R253" s="109" t="s">
        <v>1441</v>
      </c>
      <c r="S253" s="109"/>
      <c r="T253" s="109" t="s">
        <v>1594</v>
      </c>
      <c r="V253" s="77"/>
    </row>
    <row r="254" spans="1:22">
      <c r="A254" s="7"/>
      <c r="B254" s="7">
        <v>9</v>
      </c>
      <c r="C254" s="7"/>
      <c r="D254" s="7"/>
      <c r="E254" s="7"/>
      <c r="F254" s="7"/>
      <c r="G254" s="7"/>
      <c r="H254" s="7"/>
      <c r="I254" s="7"/>
      <c r="J254" s="32" t="s">
        <v>1415</v>
      </c>
      <c r="K254" s="32" t="s">
        <v>1441</v>
      </c>
      <c r="L254" s="32"/>
      <c r="M254" s="32"/>
      <c r="N254" s="32">
        <v>2</v>
      </c>
      <c r="O254" s="32">
        <v>4</v>
      </c>
      <c r="P254" s="32">
        <v>3</v>
      </c>
      <c r="Q254" s="7"/>
      <c r="R254" s="109" t="s">
        <v>1441</v>
      </c>
      <c r="S254" s="109"/>
      <c r="T254" s="109" t="s">
        <v>1636</v>
      </c>
      <c r="V254" s="77"/>
    </row>
    <row r="255" spans="1:22" ht="27">
      <c r="A255" s="7"/>
      <c r="B255" s="7">
        <v>9</v>
      </c>
      <c r="C255" s="7"/>
      <c r="D255" s="7"/>
      <c r="E255" s="7"/>
      <c r="F255" s="7"/>
      <c r="G255" s="7"/>
      <c r="H255" s="7"/>
      <c r="I255" s="7"/>
      <c r="J255" s="32" t="s">
        <v>1415</v>
      </c>
      <c r="K255" s="32" t="s">
        <v>1441</v>
      </c>
      <c r="L255" s="32"/>
      <c r="M255" s="32"/>
      <c r="N255" s="32">
        <v>2</v>
      </c>
      <c r="O255" s="32">
        <v>4</v>
      </c>
      <c r="P255" s="32">
        <v>1</v>
      </c>
      <c r="Q255" s="7"/>
      <c r="R255" s="109" t="s">
        <v>1441</v>
      </c>
      <c r="S255" s="109"/>
      <c r="T255" s="109" t="s">
        <v>1644</v>
      </c>
      <c r="V255" s="77"/>
    </row>
    <row r="256" spans="1:22" ht="27.75">
      <c r="A256" s="7"/>
      <c r="B256" s="7">
        <v>9</v>
      </c>
      <c r="C256" s="7"/>
      <c r="D256" s="7"/>
      <c r="E256" s="7"/>
      <c r="F256" s="7"/>
      <c r="G256" s="7"/>
      <c r="H256" s="7"/>
      <c r="I256" s="7"/>
      <c r="J256" s="32" t="s">
        <v>1415</v>
      </c>
      <c r="K256" s="32" t="s">
        <v>1464</v>
      </c>
      <c r="L256" s="32"/>
      <c r="M256" s="32"/>
      <c r="N256" s="32">
        <v>1</v>
      </c>
      <c r="O256" s="32">
        <v>4</v>
      </c>
      <c r="P256" s="32">
        <v>1</v>
      </c>
      <c r="Q256" s="7"/>
      <c r="R256" s="109" t="s">
        <v>1431</v>
      </c>
      <c r="S256" s="82"/>
      <c r="T256" s="109" t="s">
        <v>1645</v>
      </c>
      <c r="V256" s="77"/>
    </row>
    <row r="257" spans="1:22" ht="27.75">
      <c r="A257" s="7"/>
      <c r="B257" s="7">
        <v>9</v>
      </c>
      <c r="C257" s="7"/>
      <c r="D257" s="7"/>
      <c r="E257" s="7"/>
      <c r="F257" s="7"/>
      <c r="G257" s="7"/>
      <c r="H257" s="7"/>
      <c r="I257" s="7"/>
      <c r="J257" s="32" t="s">
        <v>1415</v>
      </c>
      <c r="K257" s="32" t="s">
        <v>1464</v>
      </c>
      <c r="L257" s="32"/>
      <c r="M257" s="32"/>
      <c r="N257" s="32">
        <v>1</v>
      </c>
      <c r="O257" s="32">
        <v>1</v>
      </c>
      <c r="P257" s="32">
        <v>1</v>
      </c>
      <c r="Q257" s="7"/>
      <c r="R257" s="109" t="s">
        <v>1431</v>
      </c>
      <c r="S257" s="82"/>
      <c r="T257" s="109" t="s">
        <v>1595</v>
      </c>
      <c r="V257" s="77"/>
    </row>
    <row r="258" spans="1:22" ht="27.75">
      <c r="A258" s="7"/>
      <c r="B258" s="7">
        <v>9</v>
      </c>
      <c r="C258" s="7"/>
      <c r="D258" s="7"/>
      <c r="E258" s="7"/>
      <c r="F258" s="7"/>
      <c r="G258" s="7"/>
      <c r="H258" s="7"/>
      <c r="I258" s="7"/>
      <c r="J258" s="32" t="s">
        <v>1415</v>
      </c>
      <c r="K258" s="32" t="s">
        <v>1441</v>
      </c>
      <c r="L258" s="32"/>
      <c r="M258" s="32"/>
      <c r="N258" s="32">
        <v>2</v>
      </c>
      <c r="O258" s="32">
        <v>1</v>
      </c>
      <c r="P258" s="32">
        <v>1</v>
      </c>
      <c r="Q258" s="7"/>
      <c r="R258" s="109" t="s">
        <v>1441</v>
      </c>
      <c r="S258" s="82"/>
      <c r="T258" s="109" t="s">
        <v>1646</v>
      </c>
      <c r="V258" s="77"/>
    </row>
    <row r="259" spans="1:22" ht="14.25">
      <c r="A259" s="7"/>
      <c r="B259" s="7">
        <v>9</v>
      </c>
      <c r="C259" s="7"/>
      <c r="D259" s="7"/>
      <c r="E259" s="7"/>
      <c r="F259" s="7"/>
      <c r="G259" s="7"/>
      <c r="H259" s="7"/>
      <c r="I259" s="7"/>
      <c r="J259" s="32" t="s">
        <v>1415</v>
      </c>
      <c r="K259" s="32" t="s">
        <v>1441</v>
      </c>
      <c r="L259" s="32"/>
      <c r="M259" s="32"/>
      <c r="N259" s="32">
        <v>2</v>
      </c>
      <c r="O259" s="32">
        <v>1</v>
      </c>
      <c r="P259" s="32">
        <v>1</v>
      </c>
      <c r="Q259" s="7"/>
      <c r="R259" s="109" t="s">
        <v>1441</v>
      </c>
      <c r="S259" s="82"/>
      <c r="T259" s="109" t="s">
        <v>1596</v>
      </c>
      <c r="V259" s="77"/>
    </row>
    <row r="260" spans="1:22" ht="14.25">
      <c r="A260" s="7"/>
      <c r="B260" s="7">
        <v>9</v>
      </c>
      <c r="C260" s="7"/>
      <c r="D260" s="7"/>
      <c r="E260" s="7"/>
      <c r="F260" s="7"/>
      <c r="G260" s="7"/>
      <c r="H260" s="7"/>
      <c r="I260" s="7"/>
      <c r="J260" s="32" t="s">
        <v>1415</v>
      </c>
      <c r="K260" s="32" t="s">
        <v>1464</v>
      </c>
      <c r="L260" s="32"/>
      <c r="M260" s="32"/>
      <c r="N260" s="32">
        <v>1</v>
      </c>
      <c r="O260" s="32">
        <v>1</v>
      </c>
      <c r="P260" s="32">
        <v>4</v>
      </c>
      <c r="Q260" s="7"/>
      <c r="R260" s="109" t="s">
        <v>1431</v>
      </c>
      <c r="S260" s="82"/>
      <c r="T260" s="109" t="s">
        <v>1597</v>
      </c>
      <c r="V260" s="77"/>
    </row>
    <row r="261" spans="1:22" ht="27.75">
      <c r="A261" s="7"/>
      <c r="B261" s="7">
        <v>9</v>
      </c>
      <c r="C261" s="7"/>
      <c r="D261" s="7"/>
      <c r="E261" s="7"/>
      <c r="F261" s="7"/>
      <c r="G261" s="7"/>
      <c r="H261" s="7"/>
      <c r="I261" s="7"/>
      <c r="J261" s="32" t="s">
        <v>1415</v>
      </c>
      <c r="K261" s="32" t="s">
        <v>1464</v>
      </c>
      <c r="L261" s="32"/>
      <c r="M261" s="32"/>
      <c r="N261" s="32">
        <v>1</v>
      </c>
      <c r="O261" s="32">
        <v>4</v>
      </c>
      <c r="P261" s="32">
        <v>3</v>
      </c>
      <c r="Q261" s="7"/>
      <c r="R261" s="109" t="s">
        <v>1431</v>
      </c>
      <c r="S261" s="82"/>
      <c r="T261" s="109" t="s">
        <v>1598</v>
      </c>
      <c r="V261" s="77"/>
    </row>
    <row r="262" spans="1:22" ht="14.25">
      <c r="A262" s="7"/>
      <c r="B262" s="7">
        <v>9</v>
      </c>
      <c r="C262" s="7"/>
      <c r="D262" s="7"/>
      <c r="E262" s="7"/>
      <c r="F262" s="7"/>
      <c r="G262" s="7"/>
      <c r="H262" s="7"/>
      <c r="I262" s="7"/>
      <c r="J262" s="32" t="s">
        <v>1415</v>
      </c>
      <c r="K262" s="32" t="s">
        <v>1441</v>
      </c>
      <c r="L262" s="32"/>
      <c r="M262" s="32"/>
      <c r="N262" s="32">
        <v>2</v>
      </c>
      <c r="O262" s="32">
        <v>4</v>
      </c>
      <c r="P262" s="32">
        <v>1</v>
      </c>
      <c r="Q262" s="7"/>
      <c r="R262" s="109" t="s">
        <v>1441</v>
      </c>
      <c r="S262" s="82"/>
      <c r="T262" s="109" t="s">
        <v>1599</v>
      </c>
      <c r="V262" s="77"/>
    </row>
    <row r="263" spans="1:22" ht="27.75">
      <c r="A263" s="7"/>
      <c r="B263" s="7">
        <v>9</v>
      </c>
      <c r="C263" s="7"/>
      <c r="D263" s="7"/>
      <c r="E263" s="7"/>
      <c r="F263" s="7"/>
      <c r="G263" s="7"/>
      <c r="H263" s="7"/>
      <c r="I263" s="7"/>
      <c r="J263" s="32" t="s">
        <v>1415</v>
      </c>
      <c r="K263" s="32" t="s">
        <v>1441</v>
      </c>
      <c r="L263" s="32"/>
      <c r="M263" s="32"/>
      <c r="N263" s="32">
        <v>2</v>
      </c>
      <c r="O263" s="32">
        <v>4</v>
      </c>
      <c r="P263" s="32">
        <v>4</v>
      </c>
      <c r="Q263" s="7"/>
      <c r="R263" s="109" t="s">
        <v>1441</v>
      </c>
      <c r="S263" s="82"/>
      <c r="T263" s="109" t="s">
        <v>1647</v>
      </c>
      <c r="V263" s="77"/>
    </row>
    <row r="264" spans="1:22" ht="14.25">
      <c r="A264" s="7"/>
      <c r="B264" s="7">
        <v>9</v>
      </c>
      <c r="C264" s="7"/>
      <c r="D264" s="7"/>
      <c r="E264" s="7"/>
      <c r="F264" s="7"/>
      <c r="G264" s="7"/>
      <c r="H264" s="7"/>
      <c r="I264" s="7"/>
      <c r="J264" s="32" t="s">
        <v>1415</v>
      </c>
      <c r="K264" s="32" t="s">
        <v>1464</v>
      </c>
      <c r="L264" s="32"/>
      <c r="M264" s="32"/>
      <c r="N264" s="32">
        <v>1</v>
      </c>
      <c r="O264" s="32">
        <v>4</v>
      </c>
      <c r="P264" s="32">
        <v>1</v>
      </c>
      <c r="Q264" s="7"/>
      <c r="R264" s="109" t="s">
        <v>1431</v>
      </c>
      <c r="S264" s="82"/>
      <c r="T264" s="109" t="s">
        <v>1675</v>
      </c>
      <c r="V264" s="77"/>
    </row>
    <row r="265" spans="1:22" ht="27.75">
      <c r="A265" s="7"/>
      <c r="B265" s="7">
        <v>9</v>
      </c>
      <c r="C265" s="7"/>
      <c r="D265" s="7"/>
      <c r="E265" s="7"/>
      <c r="F265" s="7"/>
      <c r="G265" s="7"/>
      <c r="H265" s="7"/>
      <c r="I265" s="7"/>
      <c r="J265" s="32" t="s">
        <v>1415</v>
      </c>
      <c r="K265" s="32" t="s">
        <v>1441</v>
      </c>
      <c r="L265" s="32"/>
      <c r="M265" s="32"/>
      <c r="N265" s="32">
        <v>2</v>
      </c>
      <c r="O265" s="32">
        <v>4</v>
      </c>
      <c r="P265" s="32">
        <v>1</v>
      </c>
      <c r="Q265" s="7"/>
      <c r="R265" s="109" t="s">
        <v>1441</v>
      </c>
      <c r="S265" s="82"/>
      <c r="T265" s="109" t="s">
        <v>1600</v>
      </c>
      <c r="V265" s="77"/>
    </row>
    <row r="266" spans="1:22" ht="27.75">
      <c r="A266" s="7"/>
      <c r="B266" s="7">
        <v>9</v>
      </c>
      <c r="C266" s="7"/>
      <c r="D266" s="7"/>
      <c r="E266" s="7"/>
      <c r="F266" s="7"/>
      <c r="G266" s="7"/>
      <c r="H266" s="7"/>
      <c r="I266" s="7"/>
      <c r="J266" s="32" t="s">
        <v>1415</v>
      </c>
      <c r="K266" s="32" t="s">
        <v>1464</v>
      </c>
      <c r="L266" s="32"/>
      <c r="M266" s="32"/>
      <c r="N266" s="32">
        <v>1</v>
      </c>
      <c r="O266" s="32">
        <v>4</v>
      </c>
      <c r="P266" s="32">
        <v>1</v>
      </c>
      <c r="Q266" s="7"/>
      <c r="R266" s="109" t="s">
        <v>1431</v>
      </c>
      <c r="S266" s="82"/>
      <c r="T266" s="109" t="s">
        <v>1648</v>
      </c>
      <c r="V266" s="77"/>
    </row>
    <row r="267" spans="1:22" ht="27.75">
      <c r="A267" s="7"/>
      <c r="B267" s="7">
        <v>9</v>
      </c>
      <c r="C267" s="7"/>
      <c r="D267" s="7"/>
      <c r="E267" s="7"/>
      <c r="F267" s="7"/>
      <c r="G267" s="7"/>
      <c r="H267" s="7"/>
      <c r="I267" s="7"/>
      <c r="J267" s="32" t="s">
        <v>1415</v>
      </c>
      <c r="K267" s="32" t="s">
        <v>1464</v>
      </c>
      <c r="L267" s="32"/>
      <c r="M267" s="32"/>
      <c r="N267" s="32">
        <v>1</v>
      </c>
      <c r="O267" s="32">
        <v>4</v>
      </c>
      <c r="P267" s="32">
        <v>3</v>
      </c>
      <c r="Q267" s="7"/>
      <c r="R267" s="109" t="s">
        <v>1431</v>
      </c>
      <c r="S267" s="82"/>
      <c r="T267" s="109" t="s">
        <v>1785</v>
      </c>
      <c r="V267" s="77"/>
    </row>
    <row r="268" spans="1:22" ht="27.75">
      <c r="A268" s="7"/>
      <c r="B268" s="7">
        <v>9</v>
      </c>
      <c r="C268" s="7"/>
      <c r="D268" s="7"/>
      <c r="E268" s="7"/>
      <c r="F268" s="7"/>
      <c r="G268" s="7"/>
      <c r="H268" s="7"/>
      <c r="I268" s="7"/>
      <c r="J268" s="32" t="s">
        <v>1415</v>
      </c>
      <c r="K268" s="32" t="s">
        <v>1441</v>
      </c>
      <c r="L268" s="32"/>
      <c r="M268" s="32"/>
      <c r="N268" s="32">
        <v>2</v>
      </c>
      <c r="O268" s="32">
        <v>1</v>
      </c>
      <c r="P268" s="32">
        <v>1</v>
      </c>
      <c r="Q268" s="7"/>
      <c r="R268" s="109" t="s">
        <v>1441</v>
      </c>
      <c r="S268" s="82"/>
      <c r="T268" s="109" t="s">
        <v>1601</v>
      </c>
      <c r="V268" s="77"/>
    </row>
    <row r="269" spans="1:22" ht="14.25">
      <c r="A269" s="7"/>
      <c r="B269" s="7">
        <v>9</v>
      </c>
      <c r="C269" s="7"/>
      <c r="D269" s="7"/>
      <c r="E269" s="7"/>
      <c r="F269" s="7"/>
      <c r="G269" s="7"/>
      <c r="H269" s="7"/>
      <c r="I269" s="7"/>
      <c r="J269" s="32" t="s">
        <v>1415</v>
      </c>
      <c r="K269" s="32" t="s">
        <v>1441</v>
      </c>
      <c r="L269" s="32"/>
      <c r="M269" s="32"/>
      <c r="N269" s="32">
        <v>2</v>
      </c>
      <c r="O269" s="32">
        <v>1</v>
      </c>
      <c r="P269" s="32">
        <v>1</v>
      </c>
      <c r="Q269" s="7"/>
      <c r="R269" s="109" t="s">
        <v>1441</v>
      </c>
      <c r="S269" s="82"/>
      <c r="T269" s="109" t="s">
        <v>1602</v>
      </c>
      <c r="V269" s="77"/>
    </row>
    <row r="270" spans="1:22" ht="14.25">
      <c r="A270" s="7"/>
      <c r="B270" s="7">
        <v>9</v>
      </c>
      <c r="C270" s="7"/>
      <c r="D270" s="7"/>
      <c r="E270" s="7"/>
      <c r="F270" s="7"/>
      <c r="G270" s="7"/>
      <c r="H270" s="7"/>
      <c r="I270" s="7"/>
      <c r="J270" s="32" t="s">
        <v>1415</v>
      </c>
      <c r="K270" s="32" t="s">
        <v>1468</v>
      </c>
      <c r="L270" s="32"/>
      <c r="M270" s="32"/>
      <c r="N270" s="32">
        <v>2</v>
      </c>
      <c r="O270" s="32">
        <v>1</v>
      </c>
      <c r="P270" s="32">
        <v>1</v>
      </c>
      <c r="Q270" s="7"/>
      <c r="R270" s="109" t="s">
        <v>1484</v>
      </c>
      <c r="S270" s="82"/>
      <c r="T270" s="109" t="s">
        <v>1480</v>
      </c>
      <c r="V270" s="77"/>
    </row>
    <row r="271" spans="1:22" ht="27.75">
      <c r="A271" s="7"/>
      <c r="B271" s="7">
        <v>9</v>
      </c>
      <c r="C271" s="7"/>
      <c r="D271" s="7"/>
      <c r="E271" s="7"/>
      <c r="F271" s="7"/>
      <c r="G271" s="7"/>
      <c r="H271" s="7"/>
      <c r="I271" s="7"/>
      <c r="J271" s="32" t="s">
        <v>1415</v>
      </c>
      <c r="K271" s="32" t="s">
        <v>1441</v>
      </c>
      <c r="L271" s="32"/>
      <c r="M271" s="32"/>
      <c r="N271" s="32">
        <v>2</v>
      </c>
      <c r="O271" s="32">
        <v>1</v>
      </c>
      <c r="P271" s="32">
        <v>1</v>
      </c>
      <c r="Q271" s="7"/>
      <c r="R271" s="109" t="s">
        <v>1441</v>
      </c>
      <c r="S271" s="82"/>
      <c r="T271" s="109" t="s">
        <v>1603</v>
      </c>
      <c r="V271" s="77"/>
    </row>
    <row r="272" spans="1:22" ht="27.75">
      <c r="A272" s="7"/>
      <c r="B272" s="7">
        <v>9</v>
      </c>
      <c r="C272" s="7"/>
      <c r="D272" s="7"/>
      <c r="E272" s="7"/>
      <c r="F272" s="7"/>
      <c r="G272" s="7"/>
      <c r="H272" s="7"/>
      <c r="I272" s="7"/>
      <c r="J272" s="32" t="s">
        <v>1415</v>
      </c>
      <c r="K272" s="32" t="s">
        <v>1464</v>
      </c>
      <c r="L272" s="32"/>
      <c r="M272" s="32"/>
      <c r="N272" s="32">
        <v>1</v>
      </c>
      <c r="O272" s="32">
        <v>1</v>
      </c>
      <c r="P272" s="32">
        <v>1</v>
      </c>
      <c r="Q272" s="7"/>
      <c r="R272" s="109" t="s">
        <v>1431</v>
      </c>
      <c r="S272" s="82"/>
      <c r="T272" s="109" t="s">
        <v>1674</v>
      </c>
      <c r="V272" s="77"/>
    </row>
    <row r="273" spans="1:22" ht="27.75">
      <c r="A273" s="7"/>
      <c r="B273" s="7">
        <v>9</v>
      </c>
      <c r="C273" s="7"/>
      <c r="D273" s="7"/>
      <c r="E273" s="7"/>
      <c r="F273" s="7"/>
      <c r="G273" s="7"/>
      <c r="H273" s="7"/>
      <c r="I273" s="7"/>
      <c r="J273" s="32" t="s">
        <v>1415</v>
      </c>
      <c r="K273" s="32" t="s">
        <v>1441</v>
      </c>
      <c r="L273" s="32"/>
      <c r="M273" s="32"/>
      <c r="N273" s="32">
        <v>2</v>
      </c>
      <c r="O273" s="32">
        <v>1</v>
      </c>
      <c r="P273" s="32">
        <v>1</v>
      </c>
      <c r="Q273" s="7"/>
      <c r="R273" s="109" t="s">
        <v>1441</v>
      </c>
      <c r="S273" s="82"/>
      <c r="T273" s="109" t="s">
        <v>1604</v>
      </c>
      <c r="V273" s="77"/>
    </row>
    <row r="274" spans="1:22" ht="27.75">
      <c r="A274" s="7"/>
      <c r="B274" s="7">
        <v>9</v>
      </c>
      <c r="C274" s="7"/>
      <c r="D274" s="7"/>
      <c r="E274" s="7"/>
      <c r="F274" s="7"/>
      <c r="G274" s="7"/>
      <c r="H274" s="7"/>
      <c r="I274" s="7"/>
      <c r="J274" s="32" t="s">
        <v>1415</v>
      </c>
      <c r="K274" s="32" t="s">
        <v>1441</v>
      </c>
      <c r="L274" s="32"/>
      <c r="M274" s="32"/>
      <c r="N274" s="32">
        <v>2</v>
      </c>
      <c r="O274" s="32">
        <v>1</v>
      </c>
      <c r="P274" s="32">
        <v>4</v>
      </c>
      <c r="Q274" s="7"/>
      <c r="R274" s="109" t="s">
        <v>1441</v>
      </c>
      <c r="S274" s="82"/>
      <c r="T274" s="109" t="s">
        <v>1605</v>
      </c>
      <c r="V274" s="77"/>
    </row>
    <row r="275" spans="1:22" ht="27.75">
      <c r="A275" s="7"/>
      <c r="B275" s="7">
        <v>9</v>
      </c>
      <c r="C275" s="7"/>
      <c r="D275" s="7"/>
      <c r="E275" s="7"/>
      <c r="F275" s="7"/>
      <c r="G275" s="7"/>
      <c r="H275" s="7"/>
      <c r="I275" s="7"/>
      <c r="J275" s="32" t="s">
        <v>1415</v>
      </c>
      <c r="K275" s="32" t="s">
        <v>1464</v>
      </c>
      <c r="L275" s="32"/>
      <c r="M275" s="32"/>
      <c r="N275" s="32">
        <v>1</v>
      </c>
      <c r="O275" s="32">
        <v>1</v>
      </c>
      <c r="P275" s="32">
        <v>3</v>
      </c>
      <c r="Q275" s="7"/>
      <c r="R275" s="109" t="s">
        <v>1431</v>
      </c>
      <c r="S275" s="82"/>
      <c r="T275" s="125" t="s">
        <v>1771</v>
      </c>
      <c r="V275" s="77"/>
    </row>
    <row r="276" spans="1:22" ht="27.75">
      <c r="A276" s="7" t="s">
        <v>1310</v>
      </c>
      <c r="B276" s="7">
        <v>9</v>
      </c>
      <c r="C276" s="7"/>
      <c r="D276" s="7"/>
      <c r="E276" s="7"/>
      <c r="F276" s="7"/>
      <c r="G276" s="7"/>
      <c r="H276" s="7"/>
      <c r="I276" s="7"/>
      <c r="J276" s="32" t="s">
        <v>1415</v>
      </c>
      <c r="K276" s="32" t="s">
        <v>1464</v>
      </c>
      <c r="L276" s="32"/>
      <c r="M276" s="32"/>
      <c r="N276" s="32">
        <v>1</v>
      </c>
      <c r="O276" s="32">
        <v>1</v>
      </c>
      <c r="P276" s="32">
        <v>3</v>
      </c>
      <c r="Q276" s="7"/>
      <c r="R276" s="109" t="s">
        <v>1431</v>
      </c>
      <c r="S276" s="82"/>
      <c r="T276" s="109" t="s">
        <v>1606</v>
      </c>
      <c r="V276" s="77"/>
    </row>
    <row r="277" spans="1:22" ht="27">
      <c r="A277" s="7"/>
      <c r="B277" s="7">
        <v>9</v>
      </c>
      <c r="C277" s="7"/>
      <c r="D277" s="7"/>
      <c r="E277" s="7"/>
      <c r="F277" s="7"/>
      <c r="G277" s="7"/>
      <c r="H277" s="7"/>
      <c r="I277" s="7"/>
      <c r="J277" s="32" t="s">
        <v>1415</v>
      </c>
      <c r="K277" s="32" t="s">
        <v>1441</v>
      </c>
      <c r="L277" s="32"/>
      <c r="M277" s="32"/>
      <c r="N277" s="32">
        <v>2</v>
      </c>
      <c r="O277" s="32">
        <v>4</v>
      </c>
      <c r="P277" s="32">
        <v>1</v>
      </c>
      <c r="Q277" s="7"/>
      <c r="R277" s="109" t="s">
        <v>1441</v>
      </c>
      <c r="S277" s="109"/>
      <c r="T277" s="109" t="s">
        <v>1786</v>
      </c>
      <c r="V277" s="77"/>
    </row>
    <row r="278" spans="1:22">
      <c r="A278" s="7"/>
      <c r="B278" s="7">
        <v>9</v>
      </c>
      <c r="C278" s="7"/>
      <c r="D278" s="7"/>
      <c r="E278" s="7"/>
      <c r="F278" s="7"/>
      <c r="G278" s="7"/>
      <c r="H278" s="7"/>
      <c r="I278" s="7"/>
      <c r="J278" s="32" t="s">
        <v>1415</v>
      </c>
      <c r="K278" s="32" t="s">
        <v>1441</v>
      </c>
      <c r="L278" s="32"/>
      <c r="M278" s="32"/>
      <c r="N278" s="32">
        <v>2</v>
      </c>
      <c r="O278" s="32">
        <v>2</v>
      </c>
      <c r="P278" s="32">
        <v>1</v>
      </c>
      <c r="Q278" s="7"/>
      <c r="R278" s="109" t="s">
        <v>1441</v>
      </c>
      <c r="S278" s="109"/>
      <c r="T278" s="109" t="s">
        <v>1607</v>
      </c>
      <c r="V278" s="77"/>
    </row>
    <row r="279" spans="1:22">
      <c r="A279" s="7"/>
      <c r="B279" s="7">
        <v>9</v>
      </c>
      <c r="C279" s="7"/>
      <c r="D279" s="7"/>
      <c r="E279" s="7"/>
      <c r="F279" s="7"/>
      <c r="G279" s="7"/>
      <c r="H279" s="7"/>
      <c r="I279" s="7"/>
      <c r="J279" s="32" t="s">
        <v>1415</v>
      </c>
      <c r="K279" s="32" t="s">
        <v>1464</v>
      </c>
      <c r="L279" s="32"/>
      <c r="M279" s="32"/>
      <c r="N279" s="32">
        <v>1</v>
      </c>
      <c r="O279" s="32">
        <v>4</v>
      </c>
      <c r="P279" s="32">
        <v>1</v>
      </c>
      <c r="Q279" s="7"/>
      <c r="R279" s="109" t="s">
        <v>1431</v>
      </c>
      <c r="S279" s="109"/>
      <c r="T279" s="109" t="s">
        <v>1480</v>
      </c>
      <c r="V279" s="77"/>
    </row>
    <row r="280" spans="1:22" ht="27">
      <c r="A280" s="7"/>
      <c r="B280" s="7">
        <v>9</v>
      </c>
      <c r="C280" s="7"/>
      <c r="D280" s="7"/>
      <c r="E280" s="7"/>
      <c r="F280" s="7"/>
      <c r="G280" s="7"/>
      <c r="H280" s="7"/>
      <c r="I280" s="7"/>
      <c r="J280" s="32" t="s">
        <v>1415</v>
      </c>
      <c r="K280" s="32" t="s">
        <v>1441</v>
      </c>
      <c r="L280" s="32"/>
      <c r="M280" s="32"/>
      <c r="N280" s="32">
        <v>2</v>
      </c>
      <c r="O280" s="32">
        <v>4</v>
      </c>
      <c r="P280" s="32">
        <v>1</v>
      </c>
      <c r="Q280" s="7"/>
      <c r="R280" s="109" t="s">
        <v>1441</v>
      </c>
      <c r="S280" s="109"/>
      <c r="T280" s="109" t="s">
        <v>1608</v>
      </c>
      <c r="V280" s="77"/>
    </row>
    <row r="281" spans="1:22" ht="27">
      <c r="A281" s="7"/>
      <c r="B281" s="7">
        <v>9</v>
      </c>
      <c r="C281" s="7"/>
      <c r="D281" s="7"/>
      <c r="E281" s="7"/>
      <c r="F281" s="7"/>
      <c r="G281" s="7"/>
      <c r="H281" s="7"/>
      <c r="I281" s="7"/>
      <c r="J281" s="32" t="s">
        <v>1415</v>
      </c>
      <c r="K281" s="32" t="s">
        <v>1441</v>
      </c>
      <c r="L281" s="32"/>
      <c r="M281" s="32"/>
      <c r="N281" s="32">
        <v>2</v>
      </c>
      <c r="O281" s="32">
        <v>4</v>
      </c>
      <c r="P281" s="32">
        <v>3</v>
      </c>
      <c r="Q281" s="7"/>
      <c r="R281" s="109" t="s">
        <v>1441</v>
      </c>
      <c r="S281" s="109"/>
      <c r="T281" s="109" t="s">
        <v>1758</v>
      </c>
      <c r="V281" s="77"/>
    </row>
    <row r="282" spans="1:22">
      <c r="A282" s="7"/>
      <c r="B282" s="7">
        <v>9</v>
      </c>
      <c r="C282" s="7"/>
      <c r="D282" s="7"/>
      <c r="E282" s="7"/>
      <c r="F282" s="7"/>
      <c r="G282" s="7"/>
      <c r="H282" s="7"/>
      <c r="I282" s="7"/>
      <c r="J282" s="32" t="s">
        <v>1415</v>
      </c>
      <c r="K282" s="32" t="s">
        <v>1441</v>
      </c>
      <c r="L282" s="32"/>
      <c r="M282" s="32"/>
      <c r="N282" s="32">
        <v>2</v>
      </c>
      <c r="O282" s="32">
        <v>2</v>
      </c>
      <c r="P282" s="32">
        <v>1</v>
      </c>
      <c r="Q282" s="7"/>
      <c r="R282" s="109" t="s">
        <v>1441</v>
      </c>
      <c r="S282" s="109"/>
      <c r="T282" s="109" t="s">
        <v>1609</v>
      </c>
      <c r="V282" s="77"/>
    </row>
    <row r="283" spans="1:22">
      <c r="A283" s="7"/>
      <c r="B283" s="7">
        <v>9</v>
      </c>
      <c r="C283" s="7"/>
      <c r="D283" s="7"/>
      <c r="E283" s="7"/>
      <c r="F283" s="7"/>
      <c r="G283" s="7"/>
      <c r="H283" s="7"/>
      <c r="I283" s="7"/>
      <c r="J283" s="32" t="s">
        <v>1415</v>
      </c>
      <c r="K283" s="32" t="s">
        <v>1464</v>
      </c>
      <c r="L283" s="32"/>
      <c r="M283" s="32"/>
      <c r="N283" s="32">
        <v>1</v>
      </c>
      <c r="O283" s="32">
        <v>5</v>
      </c>
      <c r="P283" s="32">
        <v>1</v>
      </c>
      <c r="Q283" s="7"/>
      <c r="R283" s="109" t="s">
        <v>1431</v>
      </c>
      <c r="S283" s="109"/>
      <c r="T283" s="109" t="s">
        <v>1610</v>
      </c>
      <c r="V283" s="77"/>
    </row>
    <row r="284" spans="1:22" ht="27">
      <c r="A284" s="7"/>
      <c r="B284" s="7">
        <v>9</v>
      </c>
      <c r="C284" s="7"/>
      <c r="D284" s="7"/>
      <c r="E284" s="7"/>
      <c r="F284" s="7"/>
      <c r="G284" s="7"/>
      <c r="H284" s="7"/>
      <c r="I284" s="7"/>
      <c r="J284" s="32" t="s">
        <v>1415</v>
      </c>
      <c r="K284" s="32" t="s">
        <v>1441</v>
      </c>
      <c r="L284" s="32"/>
      <c r="M284" s="32"/>
      <c r="N284" s="32">
        <v>2</v>
      </c>
      <c r="O284" s="32">
        <v>2</v>
      </c>
      <c r="P284" s="32">
        <v>1</v>
      </c>
      <c r="Q284" s="7"/>
      <c r="R284" s="109" t="s">
        <v>1441</v>
      </c>
      <c r="S284" s="109"/>
      <c r="T284" s="109" t="s">
        <v>1611</v>
      </c>
      <c r="V284" s="77"/>
    </row>
    <row r="285" spans="1:22">
      <c r="A285" s="7"/>
      <c r="B285" s="7">
        <v>9</v>
      </c>
      <c r="C285" s="7"/>
      <c r="D285" s="7"/>
      <c r="E285" s="7"/>
      <c r="F285" s="7"/>
      <c r="G285" s="7"/>
      <c r="H285" s="7"/>
      <c r="I285" s="7"/>
      <c r="J285" s="32" t="s">
        <v>1415</v>
      </c>
      <c r="K285" s="32" t="s">
        <v>1441</v>
      </c>
      <c r="L285" s="32"/>
      <c r="M285" s="32"/>
      <c r="N285" s="32">
        <v>2</v>
      </c>
      <c r="O285" s="32">
        <v>2</v>
      </c>
      <c r="P285" s="32">
        <v>1</v>
      </c>
      <c r="Q285" s="7"/>
      <c r="R285" s="109" t="s">
        <v>1441</v>
      </c>
      <c r="S285" s="109"/>
      <c r="T285" s="109" t="s">
        <v>1612</v>
      </c>
      <c r="V285" s="77"/>
    </row>
    <row r="286" spans="1:22">
      <c r="A286" s="7"/>
      <c r="B286" s="7">
        <v>9</v>
      </c>
      <c r="C286" s="7"/>
      <c r="D286" s="7"/>
      <c r="E286" s="7"/>
      <c r="F286" s="7"/>
      <c r="G286" s="7"/>
      <c r="H286" s="7"/>
      <c r="I286" s="7"/>
      <c r="J286" s="32" t="s">
        <v>1415</v>
      </c>
      <c r="K286" s="32" t="s">
        <v>1441</v>
      </c>
      <c r="L286" s="32"/>
      <c r="M286" s="32"/>
      <c r="N286" s="32">
        <v>2</v>
      </c>
      <c r="O286" s="32">
        <v>1</v>
      </c>
      <c r="P286" s="32">
        <v>1</v>
      </c>
      <c r="Q286" s="7"/>
      <c r="R286" s="109" t="s">
        <v>1441</v>
      </c>
      <c r="S286" s="109"/>
      <c r="T286" s="109" t="s">
        <v>1613</v>
      </c>
      <c r="V286" s="77"/>
    </row>
    <row r="287" spans="1:22">
      <c r="A287" s="7" t="s">
        <v>1310</v>
      </c>
      <c r="B287" s="7">
        <v>9</v>
      </c>
      <c r="C287" s="7"/>
      <c r="D287" s="7"/>
      <c r="E287" s="7"/>
      <c r="F287" s="7"/>
      <c r="G287" s="7"/>
      <c r="H287" s="7"/>
      <c r="I287" s="7"/>
      <c r="J287" s="32" t="s">
        <v>1415</v>
      </c>
      <c r="K287" s="32" t="s">
        <v>1441</v>
      </c>
      <c r="L287" s="32"/>
      <c r="M287" s="32"/>
      <c r="N287" s="32">
        <v>2</v>
      </c>
      <c r="O287" s="32">
        <v>1</v>
      </c>
      <c r="P287" s="32">
        <v>1</v>
      </c>
      <c r="Q287" s="7"/>
      <c r="R287" s="109" t="s">
        <v>1441</v>
      </c>
      <c r="S287" s="109"/>
      <c r="T287" s="109" t="s">
        <v>1769</v>
      </c>
      <c r="V287" s="77"/>
    </row>
    <row r="288" spans="1:22" ht="27">
      <c r="A288" s="7"/>
      <c r="B288" s="7">
        <v>9</v>
      </c>
      <c r="C288" s="7"/>
      <c r="D288" s="7"/>
      <c r="E288" s="7"/>
      <c r="F288" s="7"/>
      <c r="G288" s="7"/>
      <c r="H288" s="7"/>
      <c r="I288" s="7"/>
      <c r="J288" s="32" t="s">
        <v>1415</v>
      </c>
      <c r="K288" s="32" t="s">
        <v>1441</v>
      </c>
      <c r="L288" s="32"/>
      <c r="M288" s="32"/>
      <c r="N288" s="32">
        <v>2</v>
      </c>
      <c r="O288" s="32">
        <v>1</v>
      </c>
      <c r="P288" s="32">
        <v>1</v>
      </c>
      <c r="Q288" s="7"/>
      <c r="R288" s="109" t="s">
        <v>1441</v>
      </c>
      <c r="S288" s="109"/>
      <c r="T288" s="110" t="s">
        <v>1787</v>
      </c>
      <c r="V288" s="77"/>
    </row>
    <row r="289" spans="1:22">
      <c r="A289" s="7"/>
      <c r="B289" s="7">
        <v>9</v>
      </c>
      <c r="C289" s="7"/>
      <c r="D289" s="7"/>
      <c r="E289" s="7"/>
      <c r="F289" s="7"/>
      <c r="G289" s="7"/>
      <c r="H289" s="7"/>
      <c r="I289" s="7"/>
      <c r="J289" s="32" t="s">
        <v>1415</v>
      </c>
      <c r="K289" s="32" t="s">
        <v>1441</v>
      </c>
      <c r="L289" s="32"/>
      <c r="M289" s="32"/>
      <c r="N289" s="32">
        <v>2</v>
      </c>
      <c r="O289" s="32">
        <v>2</v>
      </c>
      <c r="P289" s="32">
        <v>3</v>
      </c>
      <c r="Q289" s="7"/>
      <c r="R289" s="109" t="s">
        <v>1441</v>
      </c>
      <c r="S289" s="109"/>
      <c r="T289" s="111" t="s">
        <v>1770</v>
      </c>
      <c r="V289" s="77"/>
    </row>
    <row r="290" spans="1:22" ht="27">
      <c r="A290" s="7"/>
      <c r="B290" s="7">
        <v>9</v>
      </c>
      <c r="C290" s="7"/>
      <c r="D290" s="7"/>
      <c r="E290" s="7"/>
      <c r="F290" s="7"/>
      <c r="G290" s="7"/>
      <c r="H290" s="7"/>
      <c r="I290" s="7"/>
      <c r="J290" s="32" t="s">
        <v>1415</v>
      </c>
      <c r="K290" s="32" t="s">
        <v>1441</v>
      </c>
      <c r="L290" s="32"/>
      <c r="M290" s="32"/>
      <c r="N290" s="32">
        <v>2</v>
      </c>
      <c r="O290" s="32">
        <v>1</v>
      </c>
      <c r="P290" s="32">
        <v>1</v>
      </c>
      <c r="Q290" s="7"/>
      <c r="R290" s="109" t="s">
        <v>1441</v>
      </c>
      <c r="S290" s="109"/>
      <c r="T290" s="111" t="s">
        <v>1614</v>
      </c>
      <c r="V290" s="77"/>
    </row>
    <row r="291" spans="1:22" ht="27">
      <c r="A291" s="7"/>
      <c r="B291" s="7">
        <v>9</v>
      </c>
      <c r="C291" s="7"/>
      <c r="D291" s="7"/>
      <c r="E291" s="7"/>
      <c r="F291" s="7"/>
      <c r="G291" s="7"/>
      <c r="H291" s="7"/>
      <c r="I291" s="7"/>
      <c r="J291" s="32" t="s">
        <v>1415</v>
      </c>
      <c r="K291" s="32" t="s">
        <v>1464</v>
      </c>
      <c r="L291" s="32"/>
      <c r="M291" s="32"/>
      <c r="N291" s="32">
        <v>1</v>
      </c>
      <c r="O291" s="32">
        <v>1</v>
      </c>
      <c r="P291" s="32">
        <v>4</v>
      </c>
      <c r="Q291" s="7"/>
      <c r="R291" s="109" t="s">
        <v>1431</v>
      </c>
      <c r="S291" s="109"/>
      <c r="T291" s="109" t="s">
        <v>1615</v>
      </c>
      <c r="V291" s="77"/>
    </row>
    <row r="292" spans="1:22" ht="27">
      <c r="A292" s="7"/>
      <c r="B292" s="7">
        <v>9</v>
      </c>
      <c r="C292" s="7"/>
      <c r="D292" s="7"/>
      <c r="E292" s="7"/>
      <c r="F292" s="7"/>
      <c r="G292" s="7"/>
      <c r="H292" s="7"/>
      <c r="I292" s="7"/>
      <c r="J292" s="32" t="s">
        <v>1415</v>
      </c>
      <c r="K292" s="32" t="s">
        <v>1464</v>
      </c>
      <c r="L292" s="32"/>
      <c r="M292" s="32"/>
      <c r="N292" s="32">
        <v>1</v>
      </c>
      <c r="O292" s="32">
        <v>4</v>
      </c>
      <c r="P292" s="32">
        <v>2</v>
      </c>
      <c r="Q292" s="7"/>
      <c r="R292" s="109" t="s">
        <v>1431</v>
      </c>
      <c r="S292" s="109"/>
      <c r="T292" s="109" t="s">
        <v>1616</v>
      </c>
      <c r="V292" s="77"/>
    </row>
    <row r="293" spans="1:22" ht="14.25">
      <c r="A293" s="7"/>
      <c r="B293" s="7">
        <v>9</v>
      </c>
      <c r="C293" s="7"/>
      <c r="D293" s="7"/>
      <c r="E293" s="7"/>
      <c r="F293" s="7"/>
      <c r="G293" s="7"/>
      <c r="H293" s="7"/>
      <c r="I293" s="7"/>
      <c r="J293" s="32" t="s">
        <v>1415</v>
      </c>
      <c r="K293" s="32" t="s">
        <v>1468</v>
      </c>
      <c r="L293" s="32"/>
      <c r="M293" s="32"/>
      <c r="N293" s="32">
        <v>2</v>
      </c>
      <c r="O293" s="32">
        <v>1</v>
      </c>
      <c r="P293" s="32">
        <v>1</v>
      </c>
      <c r="Q293" s="7"/>
      <c r="R293" s="82" t="s">
        <v>1484</v>
      </c>
      <c r="S293" s="109"/>
      <c r="T293" s="109" t="s">
        <v>1788</v>
      </c>
      <c r="V293" s="77"/>
    </row>
    <row r="294" spans="1:22">
      <c r="A294" s="7"/>
      <c r="B294" s="7">
        <v>9</v>
      </c>
      <c r="C294" s="7"/>
      <c r="D294" s="7"/>
      <c r="E294" s="7"/>
      <c r="F294" s="7"/>
      <c r="G294" s="7"/>
      <c r="H294" s="7"/>
      <c r="I294" s="7"/>
      <c r="J294" s="32" t="s">
        <v>1415</v>
      </c>
      <c r="K294" s="32" t="s">
        <v>1441</v>
      </c>
      <c r="L294" s="32"/>
      <c r="M294" s="32"/>
      <c r="N294" s="32">
        <v>2</v>
      </c>
      <c r="O294" s="32">
        <v>1</v>
      </c>
      <c r="P294" s="32">
        <v>1</v>
      </c>
      <c r="Q294" s="7"/>
      <c r="R294" s="109" t="s">
        <v>1441</v>
      </c>
      <c r="S294" s="109"/>
      <c r="T294" s="109" t="s">
        <v>1617</v>
      </c>
      <c r="V294" s="77"/>
    </row>
    <row r="295" spans="1:22" ht="27">
      <c r="A295" s="7"/>
      <c r="B295" s="7">
        <v>9</v>
      </c>
      <c r="C295" s="7"/>
      <c r="D295" s="7"/>
      <c r="E295" s="7"/>
      <c r="F295" s="7"/>
      <c r="G295" s="7"/>
      <c r="H295" s="7"/>
      <c r="I295" s="7"/>
      <c r="J295" s="32" t="s">
        <v>1415</v>
      </c>
      <c r="K295" s="32" t="s">
        <v>1441</v>
      </c>
      <c r="L295" s="32"/>
      <c r="M295" s="32"/>
      <c r="N295" s="32">
        <v>2</v>
      </c>
      <c r="O295" s="32">
        <v>1</v>
      </c>
      <c r="P295" s="32">
        <v>1</v>
      </c>
      <c r="Q295" s="7"/>
      <c r="R295" s="109" t="s">
        <v>1441</v>
      </c>
      <c r="S295" s="109"/>
      <c r="T295" s="109" t="s">
        <v>1789</v>
      </c>
      <c r="V295" s="77"/>
    </row>
    <row r="296" spans="1:22" ht="27.75">
      <c r="A296" s="7"/>
      <c r="B296" s="7">
        <v>9</v>
      </c>
      <c r="C296" s="7"/>
      <c r="D296" s="7"/>
      <c r="E296" s="7"/>
      <c r="F296" s="7"/>
      <c r="G296" s="7"/>
      <c r="H296" s="7"/>
      <c r="I296" s="7"/>
      <c r="J296" s="32" t="s">
        <v>1415</v>
      </c>
      <c r="K296" s="32" t="s">
        <v>1441</v>
      </c>
      <c r="L296" s="32"/>
      <c r="M296" s="32"/>
      <c r="N296" s="32">
        <v>2</v>
      </c>
      <c r="O296" s="32">
        <v>1</v>
      </c>
      <c r="P296" s="32">
        <v>4</v>
      </c>
      <c r="Q296" s="7"/>
      <c r="R296" s="109" t="s">
        <v>1441</v>
      </c>
      <c r="S296" s="82"/>
      <c r="T296" s="109" t="s">
        <v>1618</v>
      </c>
      <c r="V296" s="77"/>
    </row>
    <row r="297" spans="1:22" ht="27.75">
      <c r="A297" s="7"/>
      <c r="B297" s="7">
        <v>9</v>
      </c>
      <c r="C297" s="7"/>
      <c r="D297" s="7"/>
      <c r="E297" s="7"/>
      <c r="F297" s="7"/>
      <c r="G297" s="7"/>
      <c r="H297" s="7"/>
      <c r="I297" s="7"/>
      <c r="J297" s="32" t="s">
        <v>1415</v>
      </c>
      <c r="K297" s="32" t="s">
        <v>1464</v>
      </c>
      <c r="L297" s="32"/>
      <c r="M297" s="32"/>
      <c r="N297" s="32">
        <v>1</v>
      </c>
      <c r="O297" s="32">
        <v>1</v>
      </c>
      <c r="P297" s="32">
        <v>4</v>
      </c>
      <c r="Q297" s="7"/>
      <c r="R297" s="109" t="s">
        <v>1431</v>
      </c>
      <c r="S297" s="82"/>
      <c r="T297" s="109" t="s">
        <v>1619</v>
      </c>
      <c r="V297" s="77"/>
    </row>
    <row r="298" spans="1:22" ht="27.75">
      <c r="A298" s="7"/>
      <c r="B298" s="7">
        <v>9</v>
      </c>
      <c r="C298" s="7"/>
      <c r="D298" s="7"/>
      <c r="E298" s="7"/>
      <c r="F298" s="7"/>
      <c r="G298" s="7"/>
      <c r="H298" s="7"/>
      <c r="I298" s="7"/>
      <c r="J298" s="32" t="s">
        <v>1415</v>
      </c>
      <c r="K298" s="32" t="s">
        <v>1441</v>
      </c>
      <c r="L298" s="32"/>
      <c r="M298" s="32"/>
      <c r="N298" s="32">
        <v>2</v>
      </c>
      <c r="O298" s="32">
        <v>1</v>
      </c>
      <c r="P298" s="32">
        <v>4</v>
      </c>
      <c r="Q298" s="7"/>
      <c r="R298" s="109" t="s">
        <v>1441</v>
      </c>
      <c r="S298" s="82"/>
      <c r="T298" s="109" t="s">
        <v>1620</v>
      </c>
      <c r="V298" s="77"/>
    </row>
    <row r="299" spans="1:22" ht="14.25">
      <c r="A299" s="7"/>
      <c r="B299" s="7">
        <v>9</v>
      </c>
      <c r="C299" s="7"/>
      <c r="D299" s="7"/>
      <c r="E299" s="7"/>
      <c r="F299" s="7"/>
      <c r="G299" s="7"/>
      <c r="H299" s="7"/>
      <c r="I299" s="7"/>
      <c r="J299" s="32" t="s">
        <v>1415</v>
      </c>
      <c r="K299" s="32" t="s">
        <v>1441</v>
      </c>
      <c r="L299" s="32"/>
      <c r="M299" s="32"/>
      <c r="N299" s="32">
        <v>2</v>
      </c>
      <c r="O299" s="32">
        <v>2</v>
      </c>
      <c r="P299" s="32">
        <v>3</v>
      </c>
      <c r="Q299" s="7"/>
      <c r="R299" s="109" t="s">
        <v>1441</v>
      </c>
      <c r="S299" s="82"/>
      <c r="T299" s="109" t="s">
        <v>1621</v>
      </c>
      <c r="V299" s="77"/>
    </row>
    <row r="300" spans="1:22" s="103" customFormat="1">
      <c r="A300" s="31"/>
      <c r="B300" s="31">
        <v>9</v>
      </c>
      <c r="C300" s="31"/>
      <c r="D300" s="31"/>
      <c r="E300" s="31" t="s">
        <v>1568</v>
      </c>
      <c r="F300" s="31" t="s">
        <v>1568</v>
      </c>
      <c r="G300" s="31"/>
      <c r="H300" s="31"/>
      <c r="I300" s="31"/>
      <c r="J300" s="39"/>
      <c r="K300" s="39"/>
      <c r="L300" s="39"/>
      <c r="M300" s="39"/>
      <c r="N300" s="39"/>
      <c r="O300" s="39"/>
      <c r="P300" s="39"/>
      <c r="Q300" s="31"/>
      <c r="R300" s="109"/>
      <c r="S300" s="109"/>
      <c r="T300" s="110" t="s">
        <v>1643</v>
      </c>
    </row>
    <row r="301" spans="1:22" s="103" customFormat="1">
      <c r="A301" s="31"/>
      <c r="B301" s="31">
        <v>9</v>
      </c>
      <c r="C301" s="31"/>
      <c r="D301" s="31"/>
      <c r="E301" s="31"/>
      <c r="F301" s="31"/>
      <c r="G301" s="31"/>
      <c r="H301" s="31"/>
      <c r="I301" s="31"/>
      <c r="J301" s="32" t="s">
        <v>1415</v>
      </c>
      <c r="K301" s="32" t="s">
        <v>1481</v>
      </c>
      <c r="L301" s="39"/>
      <c r="M301" s="39"/>
      <c r="N301" s="39">
        <v>2</v>
      </c>
      <c r="O301" s="39"/>
      <c r="P301" s="39"/>
      <c r="Q301" s="31"/>
      <c r="R301" s="109"/>
      <c r="S301" s="109"/>
      <c r="T301" s="110"/>
    </row>
    <row r="302" spans="1:22" ht="27">
      <c r="A302" s="7"/>
      <c r="B302" s="7">
        <v>9</v>
      </c>
      <c r="C302" s="7"/>
      <c r="D302" s="7"/>
      <c r="E302" s="7" t="s">
        <v>1568</v>
      </c>
      <c r="F302" s="7"/>
      <c r="G302" s="7"/>
      <c r="H302" s="7"/>
      <c r="I302" s="7"/>
      <c r="J302" s="32" t="s">
        <v>1415</v>
      </c>
      <c r="K302" s="32" t="s">
        <v>1464</v>
      </c>
      <c r="L302" s="32"/>
      <c r="M302" s="32"/>
      <c r="N302" s="32">
        <v>1</v>
      </c>
      <c r="O302" s="32">
        <v>4</v>
      </c>
      <c r="P302" s="32">
        <v>3</v>
      </c>
      <c r="Q302" s="7"/>
      <c r="R302" s="109" t="s">
        <v>1431</v>
      </c>
      <c r="S302" s="109"/>
      <c r="T302" s="109" t="s">
        <v>1622</v>
      </c>
      <c r="V302" s="77"/>
    </row>
    <row r="303" spans="1:22">
      <c r="A303" s="7"/>
      <c r="B303" s="7">
        <v>9</v>
      </c>
      <c r="C303" s="7"/>
      <c r="D303" s="7"/>
      <c r="E303" s="7" t="s">
        <v>1481</v>
      </c>
      <c r="F303" s="7"/>
      <c r="G303" s="7"/>
      <c r="H303" s="7"/>
      <c r="I303" s="7"/>
      <c r="J303" s="32" t="s">
        <v>1415</v>
      </c>
      <c r="K303" s="32" t="s">
        <v>1464</v>
      </c>
      <c r="L303" s="32"/>
      <c r="M303" s="32"/>
      <c r="N303" s="32">
        <v>1</v>
      </c>
      <c r="O303" s="32">
        <v>1</v>
      </c>
      <c r="P303" s="32">
        <v>1</v>
      </c>
      <c r="Q303" s="7"/>
      <c r="R303" s="109" t="s">
        <v>1431</v>
      </c>
      <c r="S303" s="109"/>
      <c r="T303" s="109" t="s">
        <v>1665</v>
      </c>
      <c r="V303" s="77"/>
    </row>
    <row r="304" spans="1:22" ht="27">
      <c r="A304" s="7"/>
      <c r="B304" s="7">
        <v>9</v>
      </c>
      <c r="C304" s="7"/>
      <c r="D304" s="7"/>
      <c r="E304" s="7" t="s">
        <v>1481</v>
      </c>
      <c r="F304" s="7"/>
      <c r="G304" s="7"/>
      <c r="H304" s="7"/>
      <c r="I304" s="7"/>
      <c r="J304" s="32" t="s">
        <v>1415</v>
      </c>
      <c r="K304" s="32" t="s">
        <v>1464</v>
      </c>
      <c r="L304" s="32"/>
      <c r="M304" s="32"/>
      <c r="N304" s="32">
        <v>1</v>
      </c>
      <c r="O304" s="32">
        <v>1</v>
      </c>
      <c r="P304" s="32">
        <v>1</v>
      </c>
      <c r="Q304" s="7"/>
      <c r="R304" s="109" t="s">
        <v>1431</v>
      </c>
      <c r="S304" s="109"/>
      <c r="T304" s="109" t="s">
        <v>1623</v>
      </c>
      <c r="V304" s="77"/>
    </row>
    <row r="305" spans="1:22">
      <c r="A305" s="7"/>
      <c r="B305" s="7">
        <v>9</v>
      </c>
      <c r="C305" s="7"/>
      <c r="D305" s="7"/>
      <c r="E305" s="7"/>
      <c r="F305" s="7"/>
      <c r="G305" s="7"/>
      <c r="H305" s="7"/>
      <c r="I305" s="7"/>
      <c r="J305" s="32"/>
      <c r="K305" s="32"/>
      <c r="L305" s="32"/>
      <c r="M305" s="32"/>
      <c r="N305" s="32"/>
      <c r="O305" s="32"/>
      <c r="P305" s="32"/>
      <c r="Q305" s="7"/>
      <c r="R305" s="109"/>
      <c r="S305" s="109"/>
      <c r="T305" s="109" t="s">
        <v>1642</v>
      </c>
      <c r="V305" s="77"/>
    </row>
    <row r="306" spans="1:22" ht="27">
      <c r="A306" s="7"/>
      <c r="B306" s="7">
        <v>9</v>
      </c>
      <c r="C306" s="7"/>
      <c r="D306" s="7"/>
      <c r="E306" s="7" t="s">
        <v>1481</v>
      </c>
      <c r="F306" s="7"/>
      <c r="G306" s="7"/>
      <c r="H306" s="7"/>
      <c r="I306" s="7"/>
      <c r="J306" s="32" t="s">
        <v>1415</v>
      </c>
      <c r="K306" s="32" t="s">
        <v>1464</v>
      </c>
      <c r="L306" s="32"/>
      <c r="M306" s="32"/>
      <c r="N306" s="32">
        <v>1</v>
      </c>
      <c r="O306" s="32">
        <v>1</v>
      </c>
      <c r="P306" s="32">
        <v>3</v>
      </c>
      <c r="Q306" s="7"/>
      <c r="R306" s="109" t="s">
        <v>1431</v>
      </c>
      <c r="S306" s="109"/>
      <c r="T306" s="109" t="s">
        <v>1624</v>
      </c>
      <c r="V306" s="77"/>
    </row>
    <row r="307" spans="1:22">
      <c r="A307" s="80" t="s">
        <v>1310</v>
      </c>
      <c r="B307" s="80" t="s">
        <v>1626</v>
      </c>
      <c r="C307" s="80"/>
      <c r="D307" s="80"/>
      <c r="E307" s="80"/>
      <c r="F307" s="80"/>
      <c r="G307" s="80"/>
      <c r="H307" s="80"/>
      <c r="I307" s="80"/>
      <c r="J307" s="80"/>
      <c r="K307" s="80"/>
      <c r="L307" s="80"/>
      <c r="M307" s="80"/>
      <c r="N307" s="80"/>
      <c r="O307" s="80"/>
      <c r="P307" s="80"/>
      <c r="Q307" s="80"/>
      <c r="R307" s="80" t="s">
        <v>1420</v>
      </c>
      <c r="S307" s="80"/>
      <c r="T307" s="30"/>
      <c r="V307" s="77"/>
    </row>
    <row r="308" spans="1:22" ht="27">
      <c r="A308" s="7"/>
      <c r="B308" s="7">
        <v>9</v>
      </c>
      <c r="C308" s="7"/>
      <c r="D308" s="7"/>
      <c r="E308" s="7"/>
      <c r="F308" s="7"/>
      <c r="G308" s="7"/>
      <c r="H308" s="7"/>
      <c r="I308" s="7"/>
      <c r="J308" s="32" t="s">
        <v>1415</v>
      </c>
      <c r="K308" s="32" t="s">
        <v>1464</v>
      </c>
      <c r="L308" s="32"/>
      <c r="M308" s="32"/>
      <c r="N308" s="32">
        <v>1</v>
      </c>
      <c r="O308" s="32">
        <v>1</v>
      </c>
      <c r="P308" s="32">
        <v>3</v>
      </c>
      <c r="Q308" s="7"/>
      <c r="R308" s="81" t="s">
        <v>1431</v>
      </c>
      <c r="S308" s="81"/>
      <c r="T308" s="112" t="s">
        <v>1649</v>
      </c>
      <c r="V308" s="77"/>
    </row>
    <row r="309" spans="1:22" ht="27">
      <c r="A309" s="7"/>
      <c r="B309" s="7">
        <v>9</v>
      </c>
      <c r="C309" s="7"/>
      <c r="D309" s="7"/>
      <c r="E309" s="7"/>
      <c r="F309" s="7"/>
      <c r="G309" s="7"/>
      <c r="H309" s="7"/>
      <c r="I309" s="7"/>
      <c r="J309" s="32" t="s">
        <v>1415</v>
      </c>
      <c r="K309" s="32" t="s">
        <v>1464</v>
      </c>
      <c r="L309" s="32"/>
      <c r="M309" s="32"/>
      <c r="N309" s="32">
        <v>1</v>
      </c>
      <c r="O309" s="32">
        <v>1</v>
      </c>
      <c r="P309" s="32">
        <v>1</v>
      </c>
      <c r="Q309" s="7">
        <v>3</v>
      </c>
      <c r="R309" s="81" t="s">
        <v>1431</v>
      </c>
      <c r="S309" s="81"/>
      <c r="T309" s="112" t="s">
        <v>1650</v>
      </c>
      <c r="V309" s="77"/>
    </row>
    <row r="310" spans="1:22">
      <c r="A310" s="80" t="s">
        <v>1310</v>
      </c>
      <c r="B310" s="80" t="s">
        <v>1690</v>
      </c>
      <c r="C310" s="80"/>
      <c r="D310" s="80"/>
      <c r="E310" s="80"/>
      <c r="F310" s="80"/>
      <c r="G310" s="80"/>
      <c r="H310" s="80"/>
      <c r="I310" s="80"/>
      <c r="J310" s="80"/>
      <c r="K310" s="80"/>
      <c r="L310" s="80"/>
      <c r="M310" s="80"/>
      <c r="N310" s="80"/>
      <c r="O310" s="80"/>
      <c r="P310" s="80"/>
      <c r="Q310" s="80"/>
      <c r="R310" s="80" t="s">
        <v>1420</v>
      </c>
      <c r="S310" s="80"/>
      <c r="T310" s="30"/>
      <c r="V310" s="77"/>
    </row>
    <row r="311" spans="1:22">
      <c r="A311" s="7"/>
      <c r="B311" s="7">
        <v>10</v>
      </c>
      <c r="C311" s="7"/>
      <c r="D311" s="7"/>
      <c r="E311" s="7"/>
      <c r="F311" s="7"/>
      <c r="G311" s="7"/>
      <c r="H311" s="7"/>
      <c r="I311" s="7"/>
      <c r="J311" s="32" t="s">
        <v>1415</v>
      </c>
      <c r="K311" s="32" t="s">
        <v>1464</v>
      </c>
      <c r="L311" s="32"/>
      <c r="M311" s="32"/>
      <c r="N311" s="32">
        <v>1</v>
      </c>
      <c r="O311" s="32">
        <v>1</v>
      </c>
      <c r="P311" s="32">
        <v>1</v>
      </c>
      <c r="Q311" s="7"/>
      <c r="R311" s="81" t="s">
        <v>1431</v>
      </c>
      <c r="S311" s="81"/>
      <c r="T311" s="112" t="s">
        <v>1662</v>
      </c>
      <c r="V311" s="77"/>
    </row>
    <row r="312" spans="1:22" ht="27">
      <c r="A312" s="7"/>
      <c r="B312" s="7">
        <v>10</v>
      </c>
      <c r="C312" s="7"/>
      <c r="D312" s="7"/>
      <c r="E312" s="7"/>
      <c r="F312" s="7"/>
      <c r="G312" s="7"/>
      <c r="H312" s="7"/>
      <c r="I312" s="7"/>
      <c r="J312" s="32" t="s">
        <v>1415</v>
      </c>
      <c r="K312" s="32" t="s">
        <v>1464</v>
      </c>
      <c r="L312" s="32"/>
      <c r="M312" s="32"/>
      <c r="N312" s="32">
        <v>1</v>
      </c>
      <c r="O312" s="32">
        <v>2</v>
      </c>
      <c r="P312" s="32">
        <v>1</v>
      </c>
      <c r="Q312" s="7"/>
      <c r="R312" s="81" t="s">
        <v>1431</v>
      </c>
      <c r="S312" s="81"/>
      <c r="T312" s="81" t="s">
        <v>1663</v>
      </c>
      <c r="V312" s="77"/>
    </row>
    <row r="313" spans="1:22" ht="27">
      <c r="A313" s="7"/>
      <c r="B313" s="7">
        <v>10</v>
      </c>
      <c r="C313" s="7"/>
      <c r="D313" s="7"/>
      <c r="E313" s="7"/>
      <c r="F313" s="7"/>
      <c r="G313" s="7"/>
      <c r="H313" s="7"/>
      <c r="I313" s="7"/>
      <c r="J313" s="32" t="s">
        <v>1415</v>
      </c>
      <c r="K313" s="32" t="s">
        <v>1464</v>
      </c>
      <c r="L313" s="32"/>
      <c r="M313" s="32"/>
      <c r="N313" s="32">
        <v>1</v>
      </c>
      <c r="O313" s="32">
        <v>1</v>
      </c>
      <c r="P313" s="32">
        <v>4</v>
      </c>
      <c r="Q313" s="7"/>
      <c r="R313" s="81" t="s">
        <v>1431</v>
      </c>
      <c r="S313" s="81"/>
      <c r="T313" s="81" t="s">
        <v>1627</v>
      </c>
      <c r="V313" s="77"/>
    </row>
    <row r="314" spans="1:22" ht="27">
      <c r="A314" s="7"/>
      <c r="B314" s="7">
        <v>10</v>
      </c>
      <c r="C314" s="7"/>
      <c r="D314" s="7"/>
      <c r="E314" s="7"/>
      <c r="F314" s="7"/>
      <c r="G314" s="7"/>
      <c r="H314" s="7"/>
      <c r="I314" s="7"/>
      <c r="J314" s="32" t="s">
        <v>1415</v>
      </c>
      <c r="K314" s="32" t="s">
        <v>1464</v>
      </c>
      <c r="L314" s="32"/>
      <c r="M314" s="32"/>
      <c r="N314" s="32">
        <v>1</v>
      </c>
      <c r="O314" s="32">
        <v>1</v>
      </c>
      <c r="P314" s="32">
        <v>4</v>
      </c>
      <c r="Q314" s="7"/>
      <c r="R314" s="123" t="s">
        <v>1515</v>
      </c>
      <c r="S314" s="123"/>
      <c r="T314" s="124" t="s">
        <v>1652</v>
      </c>
      <c r="V314" s="77"/>
    </row>
    <row r="315" spans="1:22">
      <c r="A315" s="7"/>
      <c r="B315" s="7">
        <v>10</v>
      </c>
      <c r="C315" s="7"/>
      <c r="D315" s="7"/>
      <c r="E315" s="7"/>
      <c r="F315" s="7"/>
      <c r="G315" s="7"/>
      <c r="H315" s="7"/>
      <c r="I315" s="7"/>
      <c r="J315" s="32" t="s">
        <v>1415</v>
      </c>
      <c r="K315" s="32" t="s">
        <v>1464</v>
      </c>
      <c r="L315" s="32"/>
      <c r="M315" s="32"/>
      <c r="N315" s="32">
        <v>1</v>
      </c>
      <c r="O315" s="32">
        <v>1</v>
      </c>
      <c r="P315" s="32">
        <v>1</v>
      </c>
      <c r="Q315" s="7">
        <v>3</v>
      </c>
      <c r="R315" s="81" t="s">
        <v>1431</v>
      </c>
      <c r="S315" s="81"/>
      <c r="T315" s="81" t="s">
        <v>1628</v>
      </c>
      <c r="V315" s="77"/>
    </row>
    <row r="316" spans="1:22">
      <c r="A316" s="7"/>
      <c r="B316" s="7">
        <v>10</v>
      </c>
      <c r="C316" s="7"/>
      <c r="D316" s="7"/>
      <c r="E316" s="7"/>
      <c r="F316" s="7"/>
      <c r="G316" s="7"/>
      <c r="H316" s="7"/>
      <c r="I316" s="7"/>
      <c r="J316" s="32" t="s">
        <v>1415</v>
      </c>
      <c r="K316" s="32" t="s">
        <v>1464</v>
      </c>
      <c r="L316" s="32"/>
      <c r="M316" s="32"/>
      <c r="N316" s="32">
        <v>1</v>
      </c>
      <c r="O316" s="32">
        <v>1</v>
      </c>
      <c r="P316" s="32">
        <v>3</v>
      </c>
      <c r="Q316" s="7"/>
      <c r="R316" s="153"/>
      <c r="S316" s="153"/>
      <c r="T316" s="154" t="s">
        <v>1629</v>
      </c>
      <c r="V316" s="77"/>
    </row>
    <row r="317" spans="1:22">
      <c r="A317" s="80" t="s">
        <v>1310</v>
      </c>
      <c r="B317" s="80" t="s">
        <v>1763</v>
      </c>
      <c r="C317" s="80"/>
      <c r="D317" s="80"/>
      <c r="E317" s="80"/>
      <c r="F317" s="80"/>
      <c r="G317" s="80"/>
      <c r="H317" s="80"/>
      <c r="I317" s="80"/>
      <c r="J317" s="80"/>
      <c r="K317" s="80"/>
      <c r="L317" s="80"/>
      <c r="M317" s="80"/>
      <c r="N317" s="80"/>
      <c r="O317" s="80"/>
      <c r="P317" s="80"/>
      <c r="Q317" s="80"/>
      <c r="R317" s="80" t="s">
        <v>1420</v>
      </c>
      <c r="S317" s="80"/>
      <c r="T317" s="30"/>
      <c r="V317" s="77"/>
    </row>
  </sheetData>
  <autoFilter ref="A1:T317" xr:uid="{00000000-0009-0000-0000-000002000000}"/>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6B540-D660-49E3-915D-604F021E6CAC}">
  <dimension ref="A1:V721"/>
  <sheetViews>
    <sheetView tabSelected="1" zoomScaleNormal="100" zoomScalePageLayoutView="130" workbookViewId="0">
      <pane ySplit="3" topLeftCell="A4" activePane="bottomLeft" state="frozen"/>
      <selection pane="bottomLeft" activeCell="K11" sqref="K11"/>
    </sheetView>
  </sheetViews>
  <sheetFormatPr defaultColWidth="3.375" defaultRowHeight="13.5"/>
  <cols>
    <col min="1" max="1" width="5.625" style="79" customWidth="1"/>
    <col min="2" max="2" width="10.375" style="79" customWidth="1"/>
    <col min="3" max="3" width="8.125" style="79" customWidth="1"/>
    <col min="4" max="4" width="13.875" style="79" customWidth="1"/>
    <col min="5" max="5" width="15.5" style="79" customWidth="1"/>
    <col min="6" max="6" width="14.875" style="79" customWidth="1"/>
    <col min="7" max="9" width="8.125" style="79" customWidth="1"/>
    <col min="10" max="11" width="10.625" style="79" customWidth="1"/>
    <col min="12" max="17" width="8.125" style="79" customWidth="1"/>
    <col min="18" max="18" width="11.625" style="79" customWidth="1"/>
    <col min="19" max="19" width="8.125" style="79" customWidth="1"/>
    <col min="20" max="20" width="47.625" style="79" customWidth="1"/>
    <col min="21" max="21" width="3.375" style="77"/>
    <col min="22" max="22" width="3.375" style="85"/>
    <col min="23" max="16384" width="3.375" style="77"/>
  </cols>
  <sheetData>
    <row r="1" spans="1:22" ht="207.95" customHeight="1">
      <c r="A1" s="89" t="s">
        <v>0</v>
      </c>
      <c r="B1" s="90" t="s">
        <v>100</v>
      </c>
      <c r="C1" s="91" t="s">
        <v>1409</v>
      </c>
      <c r="D1" s="91" t="s">
        <v>1657</v>
      </c>
      <c r="E1" s="91" t="s">
        <v>1656</v>
      </c>
      <c r="F1" s="91" t="s">
        <v>1430</v>
      </c>
      <c r="G1" s="91" t="s">
        <v>1655</v>
      </c>
      <c r="H1" s="91" t="s">
        <v>1410</v>
      </c>
      <c r="I1" s="91" t="s">
        <v>1421</v>
      </c>
      <c r="J1" s="91" t="s">
        <v>1747</v>
      </c>
      <c r="K1" s="91" t="s">
        <v>1424</v>
      </c>
      <c r="L1" s="91" t="s">
        <v>1486</v>
      </c>
      <c r="M1" s="91" t="s">
        <v>1667</v>
      </c>
      <c r="N1" s="91" t="s">
        <v>1427</v>
      </c>
      <c r="O1" s="91" t="s">
        <v>1426</v>
      </c>
      <c r="P1" s="91" t="s">
        <v>1425</v>
      </c>
      <c r="Q1" s="91" t="s">
        <v>1429</v>
      </c>
      <c r="R1" s="91" t="s">
        <v>1412</v>
      </c>
      <c r="S1" s="91" t="s">
        <v>1413</v>
      </c>
      <c r="T1" s="90" t="s">
        <v>1793</v>
      </c>
    </row>
    <row r="2" spans="1:22" ht="21">
      <c r="A2" s="78"/>
      <c r="B2" s="92" t="s">
        <v>1400</v>
      </c>
      <c r="C2" s="92" t="s">
        <v>1403</v>
      </c>
      <c r="D2" s="92" t="s">
        <v>1488</v>
      </c>
      <c r="E2" s="92" t="s">
        <v>1404</v>
      </c>
      <c r="F2" s="92" t="s">
        <v>1467</v>
      </c>
      <c r="G2" s="92" t="s">
        <v>1487</v>
      </c>
      <c r="H2" s="92" t="s">
        <v>1405</v>
      </c>
      <c r="I2" s="92" t="s">
        <v>1414</v>
      </c>
      <c r="J2" s="92" t="s">
        <v>1411</v>
      </c>
      <c r="K2" s="92" t="s">
        <v>1408</v>
      </c>
      <c r="L2" s="92" t="s">
        <v>1485</v>
      </c>
      <c r="M2" s="92" t="s">
        <v>1666</v>
      </c>
      <c r="N2" s="92" t="s">
        <v>1406</v>
      </c>
      <c r="O2" s="92" t="s">
        <v>1422</v>
      </c>
      <c r="P2" s="92" t="s">
        <v>1423</v>
      </c>
      <c r="Q2" s="92" t="s">
        <v>1428</v>
      </c>
      <c r="R2" s="192" t="s">
        <v>1407</v>
      </c>
      <c r="S2" s="92" t="s">
        <v>1402</v>
      </c>
      <c r="T2" s="92" t="s">
        <v>1401</v>
      </c>
    </row>
    <row r="3" spans="1:22" s="1" customFormat="1" ht="18.75" customHeight="1">
      <c r="A3" s="180" t="s">
        <v>1310</v>
      </c>
      <c r="B3" s="166"/>
      <c r="C3" s="166"/>
      <c r="D3" s="166"/>
      <c r="E3" s="166"/>
      <c r="F3" s="166"/>
      <c r="G3" s="166"/>
      <c r="H3" s="166"/>
      <c r="I3" s="166"/>
      <c r="J3" s="166"/>
      <c r="K3" s="166"/>
      <c r="L3" s="166"/>
      <c r="M3" s="166"/>
      <c r="N3" s="166"/>
      <c r="O3" s="166"/>
      <c r="P3" s="166"/>
      <c r="Q3" s="166"/>
      <c r="R3" s="193" t="s">
        <v>1705</v>
      </c>
      <c r="S3" s="166"/>
      <c r="T3" s="166" t="s">
        <v>1706</v>
      </c>
      <c r="V3" s="128"/>
    </row>
    <row r="4" spans="1:22" s="98" customFormat="1" ht="19.5" customHeight="1" thickBot="1">
      <c r="A4" s="181" t="s">
        <v>1310</v>
      </c>
      <c r="B4" s="181" t="s">
        <v>1764</v>
      </c>
      <c r="C4" s="181"/>
      <c r="D4" s="181"/>
      <c r="E4" s="181"/>
      <c r="F4" s="181"/>
      <c r="G4" s="181"/>
      <c r="H4" s="181"/>
      <c r="I4" s="181"/>
      <c r="J4" s="182"/>
      <c r="K4" s="182"/>
      <c r="L4" s="182"/>
      <c r="M4" s="182"/>
      <c r="N4" s="182"/>
      <c r="O4" s="182"/>
      <c r="P4" s="182"/>
      <c r="Q4" s="181"/>
      <c r="R4" s="194"/>
      <c r="S4" s="167"/>
      <c r="T4" s="167"/>
      <c r="V4" s="99"/>
    </row>
    <row r="5" spans="1:22" s="98" customFormat="1" ht="19.5" customHeight="1" thickBot="1">
      <c r="A5" s="181" t="s">
        <v>1310</v>
      </c>
      <c r="B5" s="181"/>
      <c r="C5" s="181"/>
      <c r="D5" s="181"/>
      <c r="E5" s="181"/>
      <c r="F5" s="181"/>
      <c r="G5" s="181"/>
      <c r="H5" s="181"/>
      <c r="I5" s="181"/>
      <c r="J5" s="182"/>
      <c r="K5" s="182"/>
      <c r="L5" s="182"/>
      <c r="M5" s="182"/>
      <c r="N5" s="182"/>
      <c r="O5" s="182"/>
      <c r="P5" s="182"/>
      <c r="Q5" s="181"/>
      <c r="R5" s="203" t="s">
        <v>2452</v>
      </c>
      <c r="S5" s="204"/>
      <c r="T5" s="204"/>
      <c r="V5" s="99"/>
    </row>
    <row r="6" spans="1:22" ht="32.25" customHeight="1" thickBot="1">
      <c r="N6" s="79">
        <v>1</v>
      </c>
      <c r="R6" s="195" t="s">
        <v>1431</v>
      </c>
      <c r="S6" s="169"/>
      <c r="T6" s="173" t="s">
        <v>1794</v>
      </c>
    </row>
    <row r="7" spans="1:22" ht="32.25" customHeight="1" thickBot="1">
      <c r="N7" s="79">
        <v>2</v>
      </c>
      <c r="R7" s="195" t="s">
        <v>1484</v>
      </c>
      <c r="S7" s="169"/>
      <c r="T7" s="168" t="s">
        <v>1795</v>
      </c>
    </row>
    <row r="8" spans="1:22" ht="19.5" customHeight="1" thickBot="1">
      <c r="N8" s="79">
        <v>1</v>
      </c>
      <c r="R8" s="195" t="s">
        <v>1431</v>
      </c>
      <c r="S8" s="169"/>
      <c r="T8" s="168" t="s">
        <v>1796</v>
      </c>
    </row>
    <row r="9" spans="1:22" ht="19.5" customHeight="1" thickBot="1">
      <c r="N9" s="79">
        <v>2</v>
      </c>
      <c r="R9" s="195" t="s">
        <v>1484</v>
      </c>
      <c r="S9" s="169"/>
      <c r="T9" s="168" t="s">
        <v>1638</v>
      </c>
    </row>
    <row r="10" spans="1:22" ht="32.25" customHeight="1" thickBot="1">
      <c r="N10" s="79">
        <v>1</v>
      </c>
      <c r="R10" s="195" t="s">
        <v>1431</v>
      </c>
      <c r="S10" s="169"/>
      <c r="T10" s="168" t="s">
        <v>1797</v>
      </c>
    </row>
    <row r="11" spans="1:22" ht="32.25" customHeight="1" thickBot="1">
      <c r="N11" s="79">
        <v>1</v>
      </c>
      <c r="R11" s="195" t="s">
        <v>1431</v>
      </c>
      <c r="S11" s="169"/>
      <c r="T11" s="168" t="s">
        <v>1798</v>
      </c>
    </row>
    <row r="12" spans="1:22" ht="19.5" customHeight="1" thickBot="1">
      <c r="R12" s="195" t="s">
        <v>1491</v>
      </c>
      <c r="S12" s="169"/>
      <c r="T12" s="168" t="s">
        <v>1799</v>
      </c>
    </row>
    <row r="13" spans="1:22" ht="19.5" customHeight="1" thickBot="1">
      <c r="R13" s="196"/>
      <c r="S13" s="169"/>
      <c r="T13" s="173" t="s">
        <v>1800</v>
      </c>
    </row>
    <row r="14" spans="1:22" ht="19.5" customHeight="1" thickBot="1">
      <c r="N14" s="79">
        <v>1</v>
      </c>
      <c r="R14" s="195" t="s">
        <v>1431</v>
      </c>
      <c r="S14" s="169"/>
      <c r="T14" s="168" t="s">
        <v>1801</v>
      </c>
    </row>
    <row r="15" spans="1:22" ht="19.5" customHeight="1" thickBot="1">
      <c r="N15" s="79">
        <v>2</v>
      </c>
      <c r="R15" s="195" t="s">
        <v>1484</v>
      </c>
      <c r="S15" s="169"/>
      <c r="T15" s="168" t="s">
        <v>1802</v>
      </c>
    </row>
    <row r="16" spans="1:22" ht="19.5" customHeight="1" thickBot="1">
      <c r="N16" s="79">
        <v>1</v>
      </c>
      <c r="R16" s="197" t="s">
        <v>1431</v>
      </c>
      <c r="S16" s="171"/>
      <c r="T16" s="170" t="s">
        <v>1803</v>
      </c>
    </row>
    <row r="17" spans="1:22" s="98" customFormat="1" ht="19.5" customHeight="1" thickBot="1">
      <c r="A17" s="181" t="s">
        <v>1310</v>
      </c>
      <c r="B17" s="181"/>
      <c r="C17" s="181"/>
      <c r="D17" s="181"/>
      <c r="E17" s="181"/>
      <c r="F17" s="181"/>
      <c r="G17" s="181"/>
      <c r="H17" s="181"/>
      <c r="I17" s="181"/>
      <c r="J17" s="181"/>
      <c r="K17" s="181"/>
      <c r="L17" s="181"/>
      <c r="M17" s="181"/>
      <c r="N17" s="181"/>
      <c r="O17" s="181"/>
      <c r="P17" s="181"/>
      <c r="Q17" s="181"/>
      <c r="R17" s="203" t="s">
        <v>2454</v>
      </c>
      <c r="S17" s="204"/>
      <c r="T17" s="204"/>
      <c r="V17" s="99"/>
    </row>
    <row r="18" spans="1:22" ht="19.5" customHeight="1" thickBot="1">
      <c r="R18" s="195" t="s">
        <v>1804</v>
      </c>
      <c r="S18" s="169"/>
      <c r="T18" s="173" t="s">
        <v>1805</v>
      </c>
    </row>
    <row r="19" spans="1:22" ht="19.5" customHeight="1" thickBot="1">
      <c r="R19" s="195" t="s">
        <v>1806</v>
      </c>
      <c r="S19" s="169"/>
      <c r="T19" s="172" t="s">
        <v>1807</v>
      </c>
    </row>
    <row r="20" spans="1:22" ht="19.5" customHeight="1" thickBot="1">
      <c r="R20" s="195" t="s">
        <v>1808</v>
      </c>
      <c r="S20" s="169"/>
      <c r="T20" s="172" t="s">
        <v>1809</v>
      </c>
    </row>
    <row r="21" spans="1:22" ht="19.5" customHeight="1" thickBot="1">
      <c r="R21" s="195" t="s">
        <v>1804</v>
      </c>
      <c r="S21" s="169"/>
      <c r="T21" s="172" t="s">
        <v>1810</v>
      </c>
    </row>
    <row r="22" spans="1:22" ht="32.25" customHeight="1" thickBot="1">
      <c r="N22" s="79">
        <v>1</v>
      </c>
      <c r="R22" s="195" t="s">
        <v>1431</v>
      </c>
      <c r="S22" s="169"/>
      <c r="T22" s="168" t="s">
        <v>1811</v>
      </c>
    </row>
    <row r="23" spans="1:22" ht="19.5" customHeight="1" thickBot="1">
      <c r="N23" s="79">
        <v>2</v>
      </c>
      <c r="R23" s="195" t="s">
        <v>1484</v>
      </c>
      <c r="S23" s="169"/>
      <c r="T23" s="172" t="s">
        <v>1812</v>
      </c>
    </row>
    <row r="24" spans="1:22" ht="19.5" customHeight="1" thickBot="1">
      <c r="R24" s="195" t="s">
        <v>1804</v>
      </c>
      <c r="S24" s="169"/>
      <c r="T24" s="172" t="s">
        <v>1813</v>
      </c>
    </row>
    <row r="25" spans="1:22" ht="27.75" thickBot="1">
      <c r="R25" s="197" t="s">
        <v>1806</v>
      </c>
      <c r="S25" s="171"/>
      <c r="T25" s="174" t="s">
        <v>1814</v>
      </c>
    </row>
    <row r="26" spans="1:22" s="98" customFormat="1" ht="19.5" customHeight="1" thickBot="1">
      <c r="A26" s="181" t="s">
        <v>1310</v>
      </c>
      <c r="B26" s="181"/>
      <c r="C26" s="181"/>
      <c r="D26" s="181"/>
      <c r="E26" s="181"/>
      <c r="F26" s="181"/>
      <c r="G26" s="181"/>
      <c r="H26" s="181"/>
      <c r="I26" s="181"/>
      <c r="J26" s="181"/>
      <c r="K26" s="181"/>
      <c r="L26" s="181"/>
      <c r="M26" s="181"/>
      <c r="N26" s="181"/>
      <c r="O26" s="181"/>
      <c r="P26" s="181"/>
      <c r="Q26" s="181"/>
      <c r="R26" s="203" t="s">
        <v>2453</v>
      </c>
      <c r="S26" s="204"/>
      <c r="T26" s="204"/>
      <c r="V26" s="99"/>
    </row>
    <row r="27" spans="1:22" ht="27.75" thickBot="1">
      <c r="R27" s="195" t="s">
        <v>1804</v>
      </c>
      <c r="S27" s="169"/>
      <c r="T27" s="172" t="s">
        <v>1815</v>
      </c>
    </row>
    <row r="28" spans="1:22" ht="19.5" customHeight="1" thickBot="1">
      <c r="R28" s="195" t="s">
        <v>1806</v>
      </c>
      <c r="S28" s="169"/>
      <c r="T28" s="172" t="s">
        <v>1816</v>
      </c>
    </row>
    <row r="29" spans="1:22" ht="19.5" customHeight="1" thickBot="1">
      <c r="N29" s="79">
        <v>1</v>
      </c>
      <c r="R29" s="195" t="s">
        <v>1431</v>
      </c>
      <c r="S29" s="169"/>
      <c r="T29" s="172" t="s">
        <v>1817</v>
      </c>
    </row>
    <row r="30" spans="1:22" ht="19.5" customHeight="1" thickBot="1">
      <c r="N30" s="79">
        <v>2</v>
      </c>
      <c r="R30" s="195" t="s">
        <v>1484</v>
      </c>
      <c r="S30" s="169"/>
      <c r="T30" s="168" t="s">
        <v>1818</v>
      </c>
    </row>
    <row r="31" spans="1:22" ht="19.5" customHeight="1" thickBot="1">
      <c r="R31" s="195" t="s">
        <v>1808</v>
      </c>
      <c r="S31" s="169"/>
      <c r="T31" s="168" t="s">
        <v>1819</v>
      </c>
    </row>
    <row r="32" spans="1:22" ht="19.5" customHeight="1" thickBot="1">
      <c r="N32" s="79">
        <v>1</v>
      </c>
      <c r="R32" s="195" t="s">
        <v>1431</v>
      </c>
      <c r="S32" s="169"/>
      <c r="T32" s="175" t="s">
        <v>1820</v>
      </c>
    </row>
    <row r="33" spans="1:22" ht="27.75" thickBot="1">
      <c r="R33" s="195" t="s">
        <v>1808</v>
      </c>
      <c r="S33" s="169"/>
      <c r="T33" s="175" t="s">
        <v>1821</v>
      </c>
    </row>
    <row r="34" spans="1:22" ht="27.75" thickBot="1">
      <c r="N34" s="79">
        <v>1</v>
      </c>
      <c r="R34" s="195" t="s">
        <v>1431</v>
      </c>
      <c r="S34" s="169"/>
      <c r="T34" s="175" t="s">
        <v>1822</v>
      </c>
    </row>
    <row r="35" spans="1:22" ht="19.5" customHeight="1" thickBot="1">
      <c r="N35" s="79">
        <v>2</v>
      </c>
      <c r="R35" s="195" t="s">
        <v>1484</v>
      </c>
      <c r="S35" s="169"/>
      <c r="T35" s="168" t="s">
        <v>1823</v>
      </c>
    </row>
    <row r="36" spans="1:22" ht="32.25" customHeight="1" thickBot="1">
      <c r="N36" s="79">
        <v>1</v>
      </c>
      <c r="R36" s="197" t="s">
        <v>1431</v>
      </c>
      <c r="S36" s="171"/>
      <c r="T36" s="170" t="s">
        <v>1824</v>
      </c>
    </row>
    <row r="37" spans="1:22" s="98" customFormat="1" ht="19.5" customHeight="1" thickBot="1">
      <c r="A37" s="181" t="s">
        <v>1310</v>
      </c>
      <c r="B37" s="181"/>
      <c r="C37" s="181"/>
      <c r="D37" s="181"/>
      <c r="E37" s="181"/>
      <c r="F37" s="181"/>
      <c r="G37" s="181"/>
      <c r="H37" s="181"/>
      <c r="I37" s="181"/>
      <c r="J37" s="181"/>
      <c r="K37" s="181"/>
      <c r="L37" s="181"/>
      <c r="M37" s="181"/>
      <c r="N37" s="181"/>
      <c r="O37" s="181"/>
      <c r="P37" s="181"/>
      <c r="Q37" s="181"/>
      <c r="R37" s="203" t="s">
        <v>2455</v>
      </c>
      <c r="S37" s="204"/>
      <c r="T37" s="204"/>
      <c r="V37" s="99"/>
    </row>
    <row r="38" spans="1:22" ht="19.5" customHeight="1" thickBot="1">
      <c r="N38" s="79">
        <v>2</v>
      </c>
      <c r="R38" s="195" t="s">
        <v>1484</v>
      </c>
      <c r="S38" s="169"/>
      <c r="T38" s="168" t="s">
        <v>1825</v>
      </c>
    </row>
    <row r="39" spans="1:22" ht="19.5" customHeight="1" thickBot="1">
      <c r="R39" s="195" t="s">
        <v>1491</v>
      </c>
      <c r="S39" s="169"/>
      <c r="T39" s="168" t="s">
        <v>1826</v>
      </c>
    </row>
    <row r="40" spans="1:22" ht="19.5" customHeight="1" thickBot="1">
      <c r="N40" s="79">
        <v>1</v>
      </c>
      <c r="R40" s="195" t="s">
        <v>1431</v>
      </c>
      <c r="S40" s="169"/>
      <c r="T40" s="168" t="s">
        <v>1827</v>
      </c>
    </row>
    <row r="41" spans="1:22" ht="19.5" customHeight="1" thickBot="1">
      <c r="N41" s="79">
        <v>1</v>
      </c>
      <c r="R41" s="195" t="s">
        <v>1431</v>
      </c>
      <c r="S41" s="169"/>
      <c r="T41" s="168" t="s">
        <v>1828</v>
      </c>
    </row>
    <row r="42" spans="1:22" ht="32.25" customHeight="1" thickBot="1">
      <c r="N42" s="79">
        <v>1</v>
      </c>
      <c r="R42" s="195" t="s">
        <v>1431</v>
      </c>
      <c r="S42" s="169"/>
      <c r="T42" s="168" t="s">
        <v>1829</v>
      </c>
    </row>
    <row r="43" spans="1:22" ht="19.5" customHeight="1" thickBot="1">
      <c r="N43" s="79">
        <v>1</v>
      </c>
      <c r="R43" s="195" t="s">
        <v>1431</v>
      </c>
      <c r="S43" s="169"/>
      <c r="T43" s="168" t="s">
        <v>1830</v>
      </c>
    </row>
    <row r="44" spans="1:22" ht="32.25" customHeight="1" thickBot="1">
      <c r="R44" s="195" t="s">
        <v>1491</v>
      </c>
      <c r="S44" s="169"/>
      <c r="T44" s="168" t="s">
        <v>1831</v>
      </c>
    </row>
    <row r="45" spans="1:22" ht="19.5" customHeight="1" thickBot="1">
      <c r="N45" s="79">
        <v>1</v>
      </c>
      <c r="R45" s="197" t="s">
        <v>1431</v>
      </c>
      <c r="S45" s="171"/>
      <c r="T45" s="170" t="s">
        <v>1832</v>
      </c>
    </row>
    <row r="46" spans="1:22" s="98" customFormat="1" ht="19.5" customHeight="1" thickBot="1">
      <c r="A46" s="181" t="s">
        <v>1310</v>
      </c>
      <c r="B46" s="181"/>
      <c r="C46" s="181"/>
      <c r="D46" s="181"/>
      <c r="E46" s="181"/>
      <c r="F46" s="181"/>
      <c r="G46" s="181"/>
      <c r="H46" s="181"/>
      <c r="I46" s="181"/>
      <c r="J46" s="181"/>
      <c r="K46" s="181"/>
      <c r="L46" s="181"/>
      <c r="M46" s="181"/>
      <c r="N46" s="181"/>
      <c r="O46" s="181"/>
      <c r="P46" s="181"/>
      <c r="Q46" s="181"/>
      <c r="R46" s="203" t="s">
        <v>2456</v>
      </c>
      <c r="S46" s="204"/>
      <c r="T46" s="204"/>
      <c r="V46" s="99"/>
    </row>
    <row r="47" spans="1:22" ht="32.25" customHeight="1" thickBot="1">
      <c r="R47" s="195" t="s">
        <v>1417</v>
      </c>
      <c r="S47" s="169"/>
      <c r="T47" s="168" t="s">
        <v>1833</v>
      </c>
    </row>
    <row r="48" spans="1:22" ht="19.5" customHeight="1" thickBot="1">
      <c r="N48" s="79">
        <v>2</v>
      </c>
      <c r="R48" s="195" t="s">
        <v>1484</v>
      </c>
      <c r="S48" s="169"/>
      <c r="T48" s="172" t="s">
        <v>1834</v>
      </c>
    </row>
    <row r="49" spans="1:22" ht="19.5" customHeight="1" thickBot="1">
      <c r="N49" s="79">
        <v>1</v>
      </c>
      <c r="R49" s="195" t="s">
        <v>1431</v>
      </c>
      <c r="S49" s="169"/>
      <c r="T49" s="168" t="s">
        <v>1835</v>
      </c>
    </row>
    <row r="50" spans="1:22" ht="46.5" customHeight="1" thickBot="1">
      <c r="R50" s="195" t="s">
        <v>1417</v>
      </c>
      <c r="S50" s="169"/>
      <c r="T50" s="168" t="s">
        <v>1836</v>
      </c>
    </row>
    <row r="51" spans="1:22" ht="32.25" customHeight="1" thickBot="1">
      <c r="R51" s="198" t="s">
        <v>1837</v>
      </c>
      <c r="S51" s="183"/>
      <c r="T51" s="168" t="s">
        <v>1838</v>
      </c>
    </row>
    <row r="52" spans="1:22" ht="19.5" customHeight="1" thickBot="1">
      <c r="N52" s="79">
        <v>1</v>
      </c>
      <c r="R52" s="195" t="s">
        <v>1431</v>
      </c>
      <c r="S52" s="169"/>
      <c r="T52" s="168" t="s">
        <v>1839</v>
      </c>
    </row>
    <row r="53" spans="1:22" ht="19.5" customHeight="1" thickBot="1">
      <c r="R53" s="198" t="s">
        <v>1837</v>
      </c>
      <c r="S53" s="183"/>
      <c r="T53" s="168" t="s">
        <v>1840</v>
      </c>
    </row>
    <row r="54" spans="1:22" ht="19.5" customHeight="1" thickBot="1">
      <c r="R54" s="195" t="s">
        <v>1804</v>
      </c>
      <c r="S54" s="169"/>
      <c r="T54" s="172" t="s">
        <v>1841</v>
      </c>
    </row>
    <row r="55" spans="1:22" ht="19.5" customHeight="1" thickBot="1">
      <c r="R55" s="197" t="s">
        <v>1806</v>
      </c>
      <c r="S55" s="171"/>
      <c r="T55" s="174" t="s">
        <v>1842</v>
      </c>
    </row>
    <row r="56" spans="1:22" s="98" customFormat="1" ht="19.5" customHeight="1" thickBot="1">
      <c r="A56" s="181" t="s">
        <v>1310</v>
      </c>
      <c r="B56" s="181"/>
      <c r="C56" s="181"/>
      <c r="D56" s="181"/>
      <c r="E56" s="181"/>
      <c r="F56" s="181"/>
      <c r="G56" s="181"/>
      <c r="H56" s="181"/>
      <c r="I56" s="181"/>
      <c r="J56" s="181"/>
      <c r="K56" s="181"/>
      <c r="L56" s="181"/>
      <c r="M56" s="181"/>
      <c r="N56" s="181"/>
      <c r="O56" s="181"/>
      <c r="P56" s="181"/>
      <c r="Q56" s="181"/>
      <c r="R56" s="203" t="s">
        <v>2457</v>
      </c>
      <c r="S56" s="204"/>
      <c r="T56" s="204"/>
      <c r="V56" s="99"/>
    </row>
    <row r="57" spans="1:22" ht="27.75" thickBot="1">
      <c r="R57" s="199" t="s">
        <v>1837</v>
      </c>
      <c r="S57" s="184"/>
      <c r="T57" s="172" t="s">
        <v>1843</v>
      </c>
    </row>
    <row r="58" spans="1:22" ht="19.5" customHeight="1" thickBot="1">
      <c r="N58" s="79">
        <v>1</v>
      </c>
      <c r="R58" s="195" t="s">
        <v>1431</v>
      </c>
      <c r="S58" s="169"/>
      <c r="T58" s="173" t="s">
        <v>1844</v>
      </c>
    </row>
    <row r="59" spans="1:22" ht="19.5" customHeight="1" thickBot="1">
      <c r="N59" s="79">
        <v>1</v>
      </c>
      <c r="R59" s="195" t="s">
        <v>1431</v>
      </c>
      <c r="S59" s="168"/>
      <c r="T59" s="173" t="s">
        <v>1845</v>
      </c>
    </row>
    <row r="60" spans="1:22" ht="19.5" customHeight="1" thickBot="1">
      <c r="R60" s="198" t="s">
        <v>1837</v>
      </c>
      <c r="S60" s="183"/>
      <c r="T60" s="168" t="s">
        <v>1846</v>
      </c>
    </row>
    <row r="61" spans="1:22" ht="19.5" customHeight="1" thickBot="1">
      <c r="R61" s="195"/>
      <c r="S61" s="169"/>
      <c r="T61" s="168" t="s">
        <v>1847</v>
      </c>
    </row>
    <row r="62" spans="1:22" ht="19.5" customHeight="1" thickBot="1">
      <c r="R62" s="195" t="s">
        <v>1804</v>
      </c>
      <c r="S62" s="169"/>
      <c r="T62" s="173" t="s">
        <v>1848</v>
      </c>
    </row>
    <row r="63" spans="1:22" ht="19.5" customHeight="1" thickBot="1">
      <c r="N63" s="79">
        <v>1</v>
      </c>
      <c r="R63" s="195" t="s">
        <v>1431</v>
      </c>
      <c r="S63" s="169"/>
      <c r="T63" s="173" t="s">
        <v>1849</v>
      </c>
    </row>
    <row r="64" spans="1:22" ht="32.25" customHeight="1" thickBot="1">
      <c r="R64" s="198" t="s">
        <v>1837</v>
      </c>
      <c r="S64" s="183"/>
      <c r="T64" s="173" t="s">
        <v>1850</v>
      </c>
    </row>
    <row r="65" spans="1:22" ht="19.5" customHeight="1" thickBot="1">
      <c r="R65" s="195" t="s">
        <v>1804</v>
      </c>
      <c r="S65" s="169"/>
      <c r="T65" s="172" t="s">
        <v>1851</v>
      </c>
    </row>
    <row r="66" spans="1:22" ht="19.5" customHeight="1" thickBot="1">
      <c r="R66" s="195" t="s">
        <v>1804</v>
      </c>
      <c r="S66" s="169"/>
      <c r="T66" s="172" t="s">
        <v>1852</v>
      </c>
    </row>
    <row r="67" spans="1:22" ht="19.5" customHeight="1" thickBot="1">
      <c r="N67" s="79">
        <v>1</v>
      </c>
      <c r="R67" s="195" t="s">
        <v>1431</v>
      </c>
      <c r="S67" s="169"/>
      <c r="T67" s="168" t="s">
        <v>1853</v>
      </c>
    </row>
    <row r="68" spans="1:22" ht="15" customHeight="1" thickBot="1">
      <c r="R68" s="198" t="s">
        <v>2447</v>
      </c>
      <c r="S68" s="183"/>
      <c r="T68" s="168" t="s">
        <v>1854</v>
      </c>
    </row>
    <row r="69" spans="1:22" ht="19.5" customHeight="1" thickBot="1">
      <c r="N69" s="79">
        <v>2</v>
      </c>
      <c r="R69" s="195" t="s">
        <v>1484</v>
      </c>
      <c r="S69" s="169"/>
      <c r="T69" s="173" t="s">
        <v>1855</v>
      </c>
    </row>
    <row r="70" spans="1:22" ht="19.5" customHeight="1" thickBot="1">
      <c r="N70" s="79">
        <v>1</v>
      </c>
      <c r="R70" s="195" t="s">
        <v>1431</v>
      </c>
      <c r="S70" s="169"/>
      <c r="T70" s="173" t="s">
        <v>1856</v>
      </c>
    </row>
    <row r="71" spans="1:22" ht="19.5" customHeight="1" thickBot="1">
      <c r="N71" s="79">
        <v>1</v>
      </c>
      <c r="R71" s="195" t="s">
        <v>1431</v>
      </c>
      <c r="S71" s="169"/>
      <c r="T71" s="168" t="s">
        <v>1857</v>
      </c>
    </row>
    <row r="72" spans="1:22" ht="27.75" thickBot="1">
      <c r="R72" s="195" t="s">
        <v>1491</v>
      </c>
      <c r="S72" s="169"/>
      <c r="T72" s="172" t="s">
        <v>1858</v>
      </c>
    </row>
    <row r="73" spans="1:22" ht="19.5" customHeight="1" thickBot="1">
      <c r="N73" s="79">
        <v>1</v>
      </c>
      <c r="R73" s="195" t="s">
        <v>1431</v>
      </c>
      <c r="S73" s="169"/>
      <c r="T73" s="168" t="s">
        <v>1859</v>
      </c>
    </row>
    <row r="74" spans="1:22" ht="19.5" customHeight="1" thickBot="1">
      <c r="R74" s="197" t="s">
        <v>1491</v>
      </c>
      <c r="S74" s="171"/>
      <c r="T74" s="170" t="s">
        <v>1860</v>
      </c>
    </row>
    <row r="75" spans="1:22" s="98" customFormat="1" ht="19.5" customHeight="1" thickBot="1">
      <c r="A75" s="181" t="s">
        <v>1310</v>
      </c>
      <c r="B75" s="181"/>
      <c r="C75" s="181"/>
      <c r="D75" s="181"/>
      <c r="E75" s="181"/>
      <c r="F75" s="181"/>
      <c r="G75" s="181"/>
      <c r="H75" s="181"/>
      <c r="I75" s="181"/>
      <c r="J75" s="181"/>
      <c r="K75" s="181"/>
      <c r="L75" s="181"/>
      <c r="M75" s="181"/>
      <c r="N75" s="181"/>
      <c r="O75" s="181"/>
      <c r="P75" s="181"/>
      <c r="Q75" s="181"/>
      <c r="R75" s="203" t="s">
        <v>2458</v>
      </c>
      <c r="S75" s="204"/>
      <c r="T75" s="204"/>
      <c r="V75" s="99"/>
    </row>
    <row r="76" spans="1:22" ht="19.5" customHeight="1" thickBot="1">
      <c r="N76" s="79">
        <v>1</v>
      </c>
      <c r="R76" s="195" t="s">
        <v>1431</v>
      </c>
      <c r="S76" s="169"/>
      <c r="T76" s="168" t="s">
        <v>1861</v>
      </c>
    </row>
    <row r="77" spans="1:22" ht="46.5" customHeight="1" thickBot="1">
      <c r="R77" s="195" t="s">
        <v>1862</v>
      </c>
      <c r="S77" s="169"/>
      <c r="T77" s="168" t="s">
        <v>1863</v>
      </c>
    </row>
    <row r="78" spans="1:22" ht="19.5" customHeight="1" thickBot="1">
      <c r="N78" s="79">
        <v>1</v>
      </c>
      <c r="R78" s="195" t="s">
        <v>1431</v>
      </c>
      <c r="S78" s="169"/>
      <c r="T78" s="172" t="s">
        <v>1864</v>
      </c>
    </row>
    <row r="79" spans="1:22" ht="19.5" customHeight="1" thickBot="1">
      <c r="R79" s="195" t="s">
        <v>1862</v>
      </c>
      <c r="S79" s="169"/>
      <c r="T79" s="168" t="s">
        <v>1865</v>
      </c>
    </row>
    <row r="80" spans="1:22" ht="19.5" customHeight="1" thickBot="1">
      <c r="N80" s="79">
        <v>2</v>
      </c>
      <c r="R80" s="195" t="s">
        <v>1484</v>
      </c>
      <c r="S80" s="169"/>
      <c r="T80" s="168" t="s">
        <v>1866</v>
      </c>
    </row>
    <row r="81" spans="1:22" ht="19.5" customHeight="1" thickBot="1">
      <c r="R81" s="195" t="s">
        <v>1862</v>
      </c>
      <c r="S81" s="169"/>
      <c r="T81" s="168" t="s">
        <v>1867</v>
      </c>
    </row>
    <row r="82" spans="1:22" ht="32.25" customHeight="1" thickBot="1">
      <c r="R82" s="195" t="s">
        <v>1862</v>
      </c>
      <c r="S82" s="169"/>
      <c r="T82" s="176" t="s">
        <v>2451</v>
      </c>
    </row>
    <row r="83" spans="1:22" ht="46.5" customHeight="1" thickBot="1">
      <c r="R83" s="195" t="s">
        <v>1862</v>
      </c>
      <c r="S83" s="169"/>
      <c r="T83" s="173" t="s">
        <v>2450</v>
      </c>
    </row>
    <row r="84" spans="1:22" ht="32.25" customHeight="1" thickBot="1">
      <c r="R84" s="195" t="s">
        <v>1862</v>
      </c>
      <c r="S84" s="169"/>
      <c r="T84" s="168" t="s">
        <v>1868</v>
      </c>
    </row>
    <row r="85" spans="1:22" ht="32.25" customHeight="1" thickBot="1">
      <c r="R85" s="195" t="s">
        <v>1862</v>
      </c>
      <c r="S85" s="169"/>
      <c r="T85" s="168" t="s">
        <v>1869</v>
      </c>
    </row>
    <row r="86" spans="1:22" ht="19.5" customHeight="1" thickBot="1">
      <c r="R86" s="195" t="s">
        <v>1862</v>
      </c>
      <c r="S86" s="169"/>
      <c r="T86" s="173" t="s">
        <v>1870</v>
      </c>
    </row>
    <row r="87" spans="1:22" ht="19.5" customHeight="1" thickBot="1">
      <c r="R87" s="195" t="s">
        <v>1862</v>
      </c>
      <c r="S87" s="169"/>
      <c r="T87" s="173" t="s">
        <v>1871</v>
      </c>
    </row>
    <row r="88" spans="1:22" ht="32.25" customHeight="1" thickBot="1">
      <c r="R88" s="195" t="s">
        <v>1862</v>
      </c>
      <c r="S88" s="169"/>
      <c r="T88" s="168" t="s">
        <v>1872</v>
      </c>
    </row>
    <row r="89" spans="1:22" ht="19.5" customHeight="1" thickBot="1">
      <c r="N89" s="79">
        <v>1</v>
      </c>
      <c r="R89" s="195" t="s">
        <v>1431</v>
      </c>
      <c r="S89" s="169"/>
      <c r="T89" s="168" t="s">
        <v>1873</v>
      </c>
    </row>
    <row r="90" spans="1:22" ht="19.5" customHeight="1" thickBot="1">
      <c r="N90" s="79">
        <v>2</v>
      </c>
      <c r="R90" s="197" t="s">
        <v>1484</v>
      </c>
      <c r="S90" s="171"/>
      <c r="T90" s="170" t="s">
        <v>1874</v>
      </c>
    </row>
    <row r="91" spans="1:22" s="98" customFormat="1" ht="19.5" customHeight="1" thickBot="1">
      <c r="A91" s="181" t="s">
        <v>1310</v>
      </c>
      <c r="B91" s="181"/>
      <c r="C91" s="181"/>
      <c r="D91" s="181"/>
      <c r="E91" s="181"/>
      <c r="F91" s="181"/>
      <c r="G91" s="181"/>
      <c r="H91" s="181"/>
      <c r="I91" s="181"/>
      <c r="J91" s="181"/>
      <c r="K91" s="181"/>
      <c r="L91" s="181"/>
      <c r="M91" s="181"/>
      <c r="N91" s="181"/>
      <c r="O91" s="181"/>
      <c r="P91" s="181"/>
      <c r="Q91" s="181"/>
      <c r="R91" s="203" t="s">
        <v>2459</v>
      </c>
      <c r="S91" s="204"/>
      <c r="T91" s="204"/>
      <c r="V91" s="99"/>
    </row>
    <row r="92" spans="1:22" ht="27.75" thickBot="1">
      <c r="N92" s="79">
        <v>1</v>
      </c>
      <c r="R92" s="195" t="s">
        <v>1431</v>
      </c>
      <c r="S92" s="169"/>
      <c r="T92" s="172" t="s">
        <v>1875</v>
      </c>
    </row>
    <row r="93" spans="1:22" ht="32.25" customHeight="1" thickBot="1">
      <c r="R93" s="195" t="s">
        <v>1862</v>
      </c>
      <c r="S93" s="169"/>
      <c r="T93" s="168" t="s">
        <v>1876</v>
      </c>
    </row>
    <row r="94" spans="1:22" ht="19.5" customHeight="1" thickBot="1">
      <c r="N94" s="79">
        <v>1</v>
      </c>
      <c r="R94" s="195" t="s">
        <v>1431</v>
      </c>
      <c r="S94" s="169"/>
      <c r="T94" s="173" t="s">
        <v>1877</v>
      </c>
    </row>
    <row r="95" spans="1:22" ht="32.25" customHeight="1" thickBot="1">
      <c r="R95" s="195" t="s">
        <v>1862</v>
      </c>
      <c r="S95" s="169"/>
      <c r="T95" s="173" t="s">
        <v>1878</v>
      </c>
    </row>
    <row r="96" spans="1:22" ht="19.5" customHeight="1" thickBot="1">
      <c r="N96" s="79">
        <v>2</v>
      </c>
      <c r="R96" s="195" t="s">
        <v>1484</v>
      </c>
      <c r="S96" s="169"/>
      <c r="T96" s="168" t="s">
        <v>1879</v>
      </c>
    </row>
    <row r="97" spans="14:20" ht="32.25" customHeight="1" thickBot="1">
      <c r="R97" s="195" t="s">
        <v>1862</v>
      </c>
      <c r="S97" s="169"/>
      <c r="T97" s="173" t="s">
        <v>1880</v>
      </c>
    </row>
    <row r="98" spans="14:20" ht="32.25" customHeight="1" thickBot="1">
      <c r="R98" s="195" t="s">
        <v>1862</v>
      </c>
      <c r="S98" s="169"/>
      <c r="T98" s="173" t="s">
        <v>1881</v>
      </c>
    </row>
    <row r="99" spans="14:20" ht="19.5" customHeight="1" thickBot="1">
      <c r="R99" s="195" t="s">
        <v>1862</v>
      </c>
      <c r="S99" s="169"/>
      <c r="T99" s="168" t="s">
        <v>1882</v>
      </c>
    </row>
    <row r="100" spans="14:20" ht="19.5" customHeight="1" thickBot="1">
      <c r="N100" s="79">
        <v>2</v>
      </c>
      <c r="R100" s="195" t="s">
        <v>1484</v>
      </c>
      <c r="S100" s="169"/>
      <c r="T100" s="173" t="s">
        <v>1883</v>
      </c>
    </row>
    <row r="101" spans="14:20" ht="19.5" customHeight="1" thickBot="1">
      <c r="N101" s="79">
        <v>1</v>
      </c>
      <c r="R101" s="195" t="s">
        <v>1431</v>
      </c>
      <c r="S101" s="169"/>
      <c r="T101" s="173" t="s">
        <v>1884</v>
      </c>
    </row>
    <row r="102" spans="14:20" ht="46.5" customHeight="1" thickBot="1">
      <c r="N102" s="79">
        <v>1</v>
      </c>
      <c r="R102" s="195" t="s">
        <v>1431</v>
      </c>
      <c r="S102" s="169"/>
      <c r="T102" s="173" t="s">
        <v>1885</v>
      </c>
    </row>
    <row r="103" spans="14:20" ht="19.5" customHeight="1" thickBot="1">
      <c r="N103" s="79">
        <v>1</v>
      </c>
      <c r="R103" s="195" t="s">
        <v>1431</v>
      </c>
      <c r="S103" s="169"/>
      <c r="T103" s="168" t="s">
        <v>1886</v>
      </c>
    </row>
    <row r="104" spans="14:20" ht="19.5" customHeight="1" thickBot="1">
      <c r="R104" s="195" t="s">
        <v>1862</v>
      </c>
      <c r="S104" s="169"/>
      <c r="T104" s="168" t="s">
        <v>1887</v>
      </c>
    </row>
    <row r="105" spans="14:20" ht="19.5" customHeight="1" thickBot="1">
      <c r="R105" s="195" t="s">
        <v>1862</v>
      </c>
      <c r="S105" s="169"/>
      <c r="T105" s="173" t="s">
        <v>1888</v>
      </c>
    </row>
    <row r="106" spans="14:20" ht="19.5" customHeight="1" thickBot="1">
      <c r="N106" s="79">
        <v>1</v>
      </c>
      <c r="R106" s="195" t="s">
        <v>1431</v>
      </c>
      <c r="S106" s="169"/>
      <c r="T106" s="168" t="s">
        <v>1889</v>
      </c>
    </row>
    <row r="107" spans="14:20" ht="32.25" customHeight="1" thickBot="1">
      <c r="R107" s="195" t="s">
        <v>1862</v>
      </c>
      <c r="S107" s="169"/>
      <c r="T107" s="173" t="s">
        <v>1890</v>
      </c>
    </row>
    <row r="108" spans="14:20" ht="32.25" customHeight="1" thickBot="1">
      <c r="R108" s="195" t="s">
        <v>1862</v>
      </c>
      <c r="S108" s="169"/>
      <c r="T108" s="173" t="s">
        <v>1891</v>
      </c>
    </row>
    <row r="109" spans="14:20" ht="19.5" customHeight="1" thickBot="1">
      <c r="R109" s="195" t="s">
        <v>1862</v>
      </c>
      <c r="S109" s="169"/>
      <c r="T109" s="173" t="s">
        <v>1892</v>
      </c>
    </row>
    <row r="110" spans="14:20" ht="19.5" customHeight="1" thickBot="1">
      <c r="N110" s="79">
        <v>1</v>
      </c>
      <c r="R110" s="195" t="s">
        <v>1431</v>
      </c>
      <c r="S110" s="169"/>
      <c r="T110" s="168" t="s">
        <v>1893</v>
      </c>
    </row>
    <row r="111" spans="14:20" ht="19.5" customHeight="1" thickBot="1">
      <c r="R111" s="195" t="s">
        <v>1862</v>
      </c>
      <c r="S111" s="169"/>
      <c r="T111" s="173" t="s">
        <v>1894</v>
      </c>
    </row>
    <row r="112" spans="14:20" ht="19.5" customHeight="1" thickBot="1">
      <c r="N112" s="79">
        <v>1</v>
      </c>
      <c r="R112" s="195" t="s">
        <v>1431</v>
      </c>
      <c r="S112" s="169"/>
      <c r="T112" s="168" t="s">
        <v>1895</v>
      </c>
    </row>
    <row r="113" spans="1:22" ht="19.5" customHeight="1" thickBot="1">
      <c r="N113" s="79">
        <v>2</v>
      </c>
      <c r="R113" s="195" t="s">
        <v>1484</v>
      </c>
      <c r="S113" s="169"/>
      <c r="T113" s="173" t="s">
        <v>1896</v>
      </c>
    </row>
    <row r="114" spans="1:22" ht="19.5" customHeight="1" thickBot="1">
      <c r="R114" s="195" t="s">
        <v>1862</v>
      </c>
      <c r="S114" s="169"/>
      <c r="T114" s="173" t="s">
        <v>1897</v>
      </c>
    </row>
    <row r="115" spans="1:22" ht="19.5" customHeight="1" thickBot="1">
      <c r="N115" s="79">
        <v>2</v>
      </c>
      <c r="R115" s="195" t="s">
        <v>1484</v>
      </c>
      <c r="S115" s="169"/>
      <c r="T115" s="168" t="s">
        <v>1638</v>
      </c>
    </row>
    <row r="116" spans="1:22" ht="32.25" customHeight="1" thickBot="1">
      <c r="N116" s="79">
        <v>1</v>
      </c>
      <c r="R116" s="195" t="s">
        <v>1431</v>
      </c>
      <c r="S116" s="169"/>
      <c r="T116" s="168" t="s">
        <v>1898</v>
      </c>
    </row>
    <row r="117" spans="1:22" ht="19.5" customHeight="1" thickBot="1">
      <c r="N117" s="79">
        <v>1</v>
      </c>
      <c r="R117" s="195" t="s">
        <v>1431</v>
      </c>
      <c r="S117" s="169"/>
      <c r="T117" s="168" t="s">
        <v>1899</v>
      </c>
    </row>
    <row r="118" spans="1:22" ht="19.5" customHeight="1" thickBot="1">
      <c r="R118" s="195" t="s">
        <v>1862</v>
      </c>
      <c r="S118" s="169"/>
      <c r="T118" s="168" t="s">
        <v>1900</v>
      </c>
    </row>
    <row r="119" spans="1:22" ht="32.25" customHeight="1" thickBot="1">
      <c r="N119" s="79">
        <v>1</v>
      </c>
      <c r="R119" s="197" t="s">
        <v>1431</v>
      </c>
      <c r="S119" s="171"/>
      <c r="T119" s="170" t="s">
        <v>1901</v>
      </c>
    </row>
    <row r="120" spans="1:22" s="98" customFormat="1" ht="19.5" customHeight="1" thickBot="1">
      <c r="A120" s="181" t="s">
        <v>1310</v>
      </c>
      <c r="B120" s="181"/>
      <c r="C120" s="181"/>
      <c r="D120" s="181"/>
      <c r="E120" s="181"/>
      <c r="F120" s="181"/>
      <c r="G120" s="181"/>
      <c r="H120" s="181"/>
      <c r="I120" s="181"/>
      <c r="J120" s="181"/>
      <c r="K120" s="181"/>
      <c r="L120" s="181"/>
      <c r="M120" s="181"/>
      <c r="N120" s="181"/>
      <c r="O120" s="181"/>
      <c r="P120" s="181"/>
      <c r="Q120" s="181"/>
      <c r="R120" s="203" t="s">
        <v>2460</v>
      </c>
      <c r="S120" s="204"/>
      <c r="T120" s="204"/>
      <c r="V120" s="99"/>
    </row>
    <row r="121" spans="1:22" ht="19.5" customHeight="1" thickBot="1">
      <c r="R121" s="195" t="s">
        <v>1491</v>
      </c>
      <c r="S121" s="169"/>
      <c r="T121" s="168" t="s">
        <v>1902</v>
      </c>
    </row>
    <row r="122" spans="1:22" ht="19.5" customHeight="1" thickBot="1">
      <c r="R122" s="195" t="s">
        <v>1862</v>
      </c>
      <c r="S122" s="169"/>
      <c r="T122" s="173" t="s">
        <v>1903</v>
      </c>
    </row>
    <row r="123" spans="1:22" ht="46.5" customHeight="1" thickBot="1">
      <c r="N123" s="79">
        <v>1</v>
      </c>
      <c r="R123" s="195" t="s">
        <v>1431</v>
      </c>
      <c r="S123" s="169"/>
      <c r="T123" s="168" t="s">
        <v>1904</v>
      </c>
    </row>
    <row r="124" spans="1:22" ht="19.5" customHeight="1" thickBot="1">
      <c r="R124" s="195" t="s">
        <v>1862</v>
      </c>
      <c r="S124" s="169"/>
      <c r="T124" s="168" t="s">
        <v>1905</v>
      </c>
    </row>
    <row r="125" spans="1:22" ht="19.5" customHeight="1" thickBot="1">
      <c r="N125" s="79">
        <v>2</v>
      </c>
      <c r="R125" s="195" t="s">
        <v>1484</v>
      </c>
      <c r="S125" s="169"/>
      <c r="T125" s="168" t="s">
        <v>1906</v>
      </c>
    </row>
    <row r="126" spans="1:22" ht="19.5" customHeight="1" thickBot="1">
      <c r="N126" s="79">
        <v>1</v>
      </c>
      <c r="R126" s="197" t="s">
        <v>1431</v>
      </c>
      <c r="S126" s="171"/>
      <c r="T126" s="177" t="s">
        <v>1907</v>
      </c>
    </row>
    <row r="127" spans="1:22" s="98" customFormat="1" ht="19.5" customHeight="1" thickBot="1">
      <c r="A127" s="181" t="s">
        <v>1310</v>
      </c>
      <c r="B127" s="181"/>
      <c r="C127" s="181"/>
      <c r="D127" s="181"/>
      <c r="E127" s="181"/>
      <c r="F127" s="181"/>
      <c r="G127" s="181"/>
      <c r="H127" s="181"/>
      <c r="I127" s="181"/>
      <c r="J127" s="181"/>
      <c r="K127" s="181"/>
      <c r="L127" s="181"/>
      <c r="M127" s="181"/>
      <c r="N127" s="181"/>
      <c r="O127" s="181"/>
      <c r="P127" s="181"/>
      <c r="Q127" s="181"/>
      <c r="R127" s="203" t="s">
        <v>2461</v>
      </c>
      <c r="S127" s="204"/>
      <c r="T127" s="204"/>
      <c r="V127" s="99"/>
    </row>
    <row r="128" spans="1:22" ht="19.5" customHeight="1" thickBot="1">
      <c r="R128" s="195" t="s">
        <v>1491</v>
      </c>
      <c r="S128" s="169"/>
      <c r="T128" s="168" t="s">
        <v>1908</v>
      </c>
    </row>
    <row r="129" spans="1:22" ht="19.5" customHeight="1" thickBot="1">
      <c r="R129" s="195" t="s">
        <v>1862</v>
      </c>
      <c r="S129" s="169"/>
      <c r="T129" s="173" t="s">
        <v>1909</v>
      </c>
    </row>
    <row r="130" spans="1:22" ht="19.5" customHeight="1" thickBot="1">
      <c r="N130" s="79">
        <v>2</v>
      </c>
      <c r="R130" s="195" t="s">
        <v>1484</v>
      </c>
      <c r="S130" s="169"/>
      <c r="T130" s="173" t="s">
        <v>1910</v>
      </c>
    </row>
    <row r="131" spans="1:22" ht="32.25" customHeight="1" thickBot="1">
      <c r="N131" s="79">
        <v>1</v>
      </c>
      <c r="R131" s="195" t="s">
        <v>1431</v>
      </c>
      <c r="S131" s="169"/>
      <c r="T131" s="168" t="s">
        <v>1911</v>
      </c>
    </row>
    <row r="132" spans="1:22" ht="19.5" customHeight="1" thickBot="1">
      <c r="R132" s="197" t="s">
        <v>1862</v>
      </c>
      <c r="S132" s="171"/>
      <c r="T132" s="170" t="s">
        <v>1912</v>
      </c>
    </row>
    <row r="133" spans="1:22" s="98" customFormat="1" ht="19.5" customHeight="1" thickBot="1">
      <c r="A133" s="181" t="s">
        <v>1310</v>
      </c>
      <c r="B133" s="181"/>
      <c r="C133" s="181"/>
      <c r="D133" s="181"/>
      <c r="E133" s="181"/>
      <c r="F133" s="181"/>
      <c r="G133" s="181"/>
      <c r="H133" s="181"/>
      <c r="I133" s="181"/>
      <c r="J133" s="181"/>
      <c r="K133" s="181"/>
      <c r="L133" s="181"/>
      <c r="M133" s="181"/>
      <c r="N133" s="181"/>
      <c r="O133" s="181"/>
      <c r="P133" s="181"/>
      <c r="Q133" s="181"/>
      <c r="R133" s="203" t="s">
        <v>2462</v>
      </c>
      <c r="S133" s="204"/>
      <c r="T133" s="204"/>
      <c r="V133" s="99"/>
    </row>
    <row r="134" spans="1:22" ht="19.5" customHeight="1" thickBot="1">
      <c r="R134" s="195" t="s">
        <v>1491</v>
      </c>
      <c r="S134" s="169"/>
      <c r="T134" s="168" t="s">
        <v>1913</v>
      </c>
    </row>
    <row r="135" spans="1:22" ht="19.5" customHeight="1" thickBot="1">
      <c r="R135" s="195" t="s">
        <v>1862</v>
      </c>
      <c r="S135" s="169"/>
      <c r="T135" s="172" t="s">
        <v>1914</v>
      </c>
    </row>
    <row r="136" spans="1:22" ht="19.5" customHeight="1" thickBot="1">
      <c r="N136" s="79">
        <v>2</v>
      </c>
      <c r="R136" s="195" t="s">
        <v>1484</v>
      </c>
      <c r="S136" s="169"/>
      <c r="T136" s="168" t="s">
        <v>1915</v>
      </c>
    </row>
    <row r="137" spans="1:22" ht="27.75" thickBot="1">
      <c r="N137" s="79">
        <v>1</v>
      </c>
      <c r="R137" s="195" t="s">
        <v>1431</v>
      </c>
      <c r="S137" s="169"/>
      <c r="T137" s="172" t="s">
        <v>1916</v>
      </c>
    </row>
    <row r="138" spans="1:22" ht="19.5" customHeight="1" thickBot="1">
      <c r="R138" s="195" t="s">
        <v>1862</v>
      </c>
      <c r="S138" s="169"/>
      <c r="T138" s="172" t="s">
        <v>1917</v>
      </c>
    </row>
    <row r="139" spans="1:22" ht="19.5" customHeight="1" thickBot="1">
      <c r="N139" s="79">
        <v>2</v>
      </c>
      <c r="R139" s="195" t="s">
        <v>1484</v>
      </c>
      <c r="S139" s="169"/>
      <c r="T139" s="172" t="s">
        <v>1918</v>
      </c>
    </row>
    <row r="140" spans="1:22" ht="27.75" thickBot="1">
      <c r="N140" s="79">
        <v>1</v>
      </c>
      <c r="R140" s="195" t="s">
        <v>1431</v>
      </c>
      <c r="S140" s="169"/>
      <c r="T140" s="172" t="s">
        <v>1919</v>
      </c>
    </row>
    <row r="141" spans="1:22" ht="19.5" customHeight="1" thickBot="1">
      <c r="R141" s="195" t="s">
        <v>1491</v>
      </c>
      <c r="S141" s="169"/>
      <c r="T141" s="168" t="s">
        <v>1920</v>
      </c>
    </row>
    <row r="142" spans="1:22" ht="19.5" customHeight="1" thickBot="1">
      <c r="N142" s="79">
        <v>1</v>
      </c>
      <c r="R142" s="195" t="s">
        <v>1431</v>
      </c>
      <c r="S142" s="169"/>
      <c r="T142" s="168" t="s">
        <v>1921</v>
      </c>
    </row>
    <row r="143" spans="1:22" ht="19.5" customHeight="1" thickBot="1">
      <c r="N143" s="79">
        <v>2</v>
      </c>
      <c r="R143" s="195" t="s">
        <v>1484</v>
      </c>
      <c r="S143" s="169"/>
      <c r="T143" s="168" t="s">
        <v>1922</v>
      </c>
    </row>
    <row r="144" spans="1:22" ht="32.25" customHeight="1" thickBot="1">
      <c r="N144" s="79">
        <v>1</v>
      </c>
      <c r="R144" s="197" t="s">
        <v>1431</v>
      </c>
      <c r="S144" s="171"/>
      <c r="T144" s="170" t="s">
        <v>1923</v>
      </c>
    </row>
    <row r="145" spans="1:22" s="98" customFormat="1" ht="19.5" customHeight="1" thickBot="1">
      <c r="A145" s="181" t="s">
        <v>1310</v>
      </c>
      <c r="B145" s="181"/>
      <c r="C145" s="181"/>
      <c r="D145" s="181"/>
      <c r="E145" s="181"/>
      <c r="F145" s="181"/>
      <c r="G145" s="181"/>
      <c r="H145" s="181"/>
      <c r="I145" s="181"/>
      <c r="J145" s="181"/>
      <c r="K145" s="181"/>
      <c r="L145" s="181"/>
      <c r="M145" s="181"/>
      <c r="N145" s="181"/>
      <c r="O145" s="181"/>
      <c r="P145" s="181"/>
      <c r="Q145" s="181"/>
      <c r="R145" s="203" t="s">
        <v>2463</v>
      </c>
      <c r="S145" s="204"/>
      <c r="T145" s="204"/>
      <c r="V145" s="99"/>
    </row>
    <row r="146" spans="1:22" ht="19.5" customHeight="1" thickBot="1">
      <c r="R146" s="195" t="s">
        <v>1924</v>
      </c>
      <c r="S146" s="169"/>
      <c r="T146" s="168" t="s">
        <v>1925</v>
      </c>
    </row>
    <row r="147" spans="1:22" ht="19.5" customHeight="1" thickBot="1">
      <c r="R147" s="195" t="s">
        <v>1862</v>
      </c>
      <c r="S147" s="169"/>
      <c r="T147" s="168" t="s">
        <v>1926</v>
      </c>
    </row>
    <row r="148" spans="1:22" ht="19.5" customHeight="1" thickBot="1">
      <c r="R148" s="195" t="s">
        <v>1924</v>
      </c>
      <c r="S148" s="169"/>
      <c r="T148" s="168" t="s">
        <v>1927</v>
      </c>
    </row>
    <row r="149" spans="1:22" ht="14.25" thickBot="1">
      <c r="R149" s="195" t="s">
        <v>1862</v>
      </c>
      <c r="S149" s="169"/>
      <c r="T149" s="172" t="s">
        <v>1928</v>
      </c>
    </row>
    <row r="150" spans="1:22" ht="27.75" thickBot="1">
      <c r="R150" s="195" t="s">
        <v>1924</v>
      </c>
      <c r="S150" s="169"/>
      <c r="T150" s="172" t="s">
        <v>1929</v>
      </c>
    </row>
    <row r="151" spans="1:22" ht="27.75" thickBot="1">
      <c r="R151" s="195" t="s">
        <v>1924</v>
      </c>
      <c r="S151" s="169"/>
      <c r="T151" s="172" t="s">
        <v>1930</v>
      </c>
    </row>
    <row r="152" spans="1:22" ht="19.5" customHeight="1" thickBot="1">
      <c r="R152" s="195" t="s">
        <v>1924</v>
      </c>
      <c r="S152" s="169"/>
      <c r="T152" s="168" t="s">
        <v>1931</v>
      </c>
    </row>
    <row r="153" spans="1:22" ht="19.5" customHeight="1" thickBot="1">
      <c r="N153" s="79">
        <v>1</v>
      </c>
      <c r="R153" s="197" t="s">
        <v>1431</v>
      </c>
      <c r="S153" s="171"/>
      <c r="T153" s="174" t="s">
        <v>1932</v>
      </c>
    </row>
    <row r="154" spans="1:22" s="98" customFormat="1" ht="19.5" customHeight="1" thickBot="1">
      <c r="A154" s="181" t="s">
        <v>1310</v>
      </c>
      <c r="B154" s="181"/>
      <c r="C154" s="181"/>
      <c r="D154" s="181"/>
      <c r="E154" s="181"/>
      <c r="F154" s="181"/>
      <c r="G154" s="181"/>
      <c r="H154" s="181"/>
      <c r="I154" s="181"/>
      <c r="J154" s="181"/>
      <c r="K154" s="181"/>
      <c r="L154" s="181"/>
      <c r="M154" s="181"/>
      <c r="N154" s="181"/>
      <c r="O154" s="181"/>
      <c r="P154" s="181"/>
      <c r="Q154" s="181"/>
      <c r="R154" s="203" t="s">
        <v>2464</v>
      </c>
      <c r="S154" s="204"/>
      <c r="T154" s="204"/>
      <c r="V154" s="99"/>
    </row>
    <row r="155" spans="1:22" ht="19.5" customHeight="1" thickBot="1">
      <c r="R155" s="195" t="s">
        <v>1862</v>
      </c>
      <c r="S155" s="169"/>
      <c r="T155" s="168" t="s">
        <v>1933</v>
      </c>
    </row>
    <row r="156" spans="1:22" ht="27.75" thickBot="1">
      <c r="R156" s="195" t="s">
        <v>1862</v>
      </c>
      <c r="S156" s="169"/>
      <c r="T156" s="172" t="s">
        <v>1934</v>
      </c>
    </row>
    <row r="157" spans="1:22" ht="19.5" customHeight="1" thickBot="1">
      <c r="N157" s="79">
        <v>1</v>
      </c>
      <c r="R157" s="195" t="s">
        <v>1431</v>
      </c>
      <c r="S157" s="169"/>
      <c r="T157" s="172" t="s">
        <v>1935</v>
      </c>
    </row>
    <row r="158" spans="1:22" ht="19.5" customHeight="1" thickBot="1">
      <c r="N158" s="79">
        <v>2</v>
      </c>
      <c r="R158" s="195" t="s">
        <v>1484</v>
      </c>
      <c r="S158" s="169"/>
      <c r="T158" s="168" t="s">
        <v>1936</v>
      </c>
    </row>
    <row r="159" spans="1:22" ht="32.25" customHeight="1" thickBot="1">
      <c r="R159" s="195" t="s">
        <v>1862</v>
      </c>
      <c r="S159" s="169"/>
      <c r="T159" s="168" t="s">
        <v>1937</v>
      </c>
    </row>
    <row r="160" spans="1:22" ht="19.5" customHeight="1" thickBot="1">
      <c r="N160" s="79">
        <v>1</v>
      </c>
      <c r="R160" s="195" t="s">
        <v>1431</v>
      </c>
      <c r="S160" s="169"/>
      <c r="T160" s="168" t="s">
        <v>1938</v>
      </c>
    </row>
    <row r="161" spans="1:22" ht="19.5" customHeight="1" thickBot="1">
      <c r="R161" s="197" t="s">
        <v>1862</v>
      </c>
      <c r="S161" s="171"/>
      <c r="T161" s="170" t="s">
        <v>1939</v>
      </c>
    </row>
    <row r="162" spans="1:22" s="98" customFormat="1" ht="19.5" customHeight="1" thickBot="1">
      <c r="A162" s="181" t="s">
        <v>1310</v>
      </c>
      <c r="B162" s="181"/>
      <c r="C162" s="181"/>
      <c r="D162" s="181"/>
      <c r="E162" s="181"/>
      <c r="F162" s="181"/>
      <c r="G162" s="181"/>
      <c r="H162" s="181"/>
      <c r="I162" s="181"/>
      <c r="J162" s="181"/>
      <c r="K162" s="181"/>
      <c r="L162" s="181"/>
      <c r="M162" s="181"/>
      <c r="N162" s="181"/>
      <c r="O162" s="181"/>
      <c r="P162" s="181"/>
      <c r="Q162" s="181"/>
      <c r="R162" s="203" t="s">
        <v>2465</v>
      </c>
      <c r="S162" s="204"/>
      <c r="T162" s="204"/>
      <c r="V162" s="99"/>
    </row>
    <row r="163" spans="1:22" ht="27.75" thickBot="1">
      <c r="R163" s="195" t="s">
        <v>1862</v>
      </c>
      <c r="S163" s="169"/>
      <c r="T163" s="172" t="s">
        <v>1940</v>
      </c>
    </row>
    <row r="164" spans="1:22" ht="19.5" customHeight="1" thickBot="1">
      <c r="N164" s="79">
        <v>1</v>
      </c>
      <c r="R164" s="195" t="s">
        <v>1431</v>
      </c>
      <c r="S164" s="169"/>
      <c r="T164" s="172" t="s">
        <v>1941</v>
      </c>
    </row>
    <row r="165" spans="1:22" ht="19.5" customHeight="1" thickBot="1">
      <c r="N165" s="79">
        <v>2</v>
      </c>
      <c r="R165" s="195" t="s">
        <v>1484</v>
      </c>
      <c r="S165" s="169"/>
      <c r="T165" s="168" t="s">
        <v>1942</v>
      </c>
    </row>
    <row r="166" spans="1:22" ht="27.75" thickBot="1">
      <c r="R166" s="195" t="s">
        <v>1491</v>
      </c>
      <c r="S166" s="169"/>
      <c r="T166" s="172" t="s">
        <v>1943</v>
      </c>
    </row>
    <row r="167" spans="1:22" ht="19.5" customHeight="1" thickBot="1">
      <c r="R167" s="196"/>
      <c r="S167" s="169"/>
      <c r="T167" s="172" t="s">
        <v>1944</v>
      </c>
    </row>
    <row r="168" spans="1:22" ht="19.5" customHeight="1" thickBot="1">
      <c r="R168" s="195" t="s">
        <v>1862</v>
      </c>
      <c r="S168" s="169"/>
      <c r="T168" s="168" t="s">
        <v>1945</v>
      </c>
    </row>
    <row r="169" spans="1:22" ht="32.25" customHeight="1" thickBot="1">
      <c r="N169" s="79">
        <v>1</v>
      </c>
      <c r="R169" s="195" t="s">
        <v>1431</v>
      </c>
      <c r="S169" s="169"/>
      <c r="T169" s="168" t="s">
        <v>1946</v>
      </c>
    </row>
    <row r="170" spans="1:22" ht="19.5" customHeight="1" thickBot="1">
      <c r="N170" s="79">
        <v>2</v>
      </c>
      <c r="R170" s="195" t="s">
        <v>1484</v>
      </c>
      <c r="S170" s="169"/>
      <c r="T170" s="168" t="s">
        <v>1947</v>
      </c>
    </row>
    <row r="171" spans="1:22" ht="32.25" customHeight="1" thickBot="1">
      <c r="N171" s="79">
        <v>1</v>
      </c>
      <c r="R171" s="197" t="s">
        <v>1431</v>
      </c>
      <c r="S171" s="171"/>
      <c r="T171" s="170" t="s">
        <v>1948</v>
      </c>
    </row>
    <row r="172" spans="1:22" s="98" customFormat="1" ht="19.5" customHeight="1" thickBot="1">
      <c r="A172" s="181" t="s">
        <v>1310</v>
      </c>
      <c r="B172" s="181"/>
      <c r="C172" s="181"/>
      <c r="D172" s="181"/>
      <c r="E172" s="181"/>
      <c r="F172" s="181"/>
      <c r="G172" s="181"/>
      <c r="H172" s="181"/>
      <c r="I172" s="181"/>
      <c r="J172" s="181"/>
      <c r="K172" s="181"/>
      <c r="L172" s="181"/>
      <c r="M172" s="181"/>
      <c r="N172" s="181"/>
      <c r="O172" s="181"/>
      <c r="P172" s="181"/>
      <c r="Q172" s="181"/>
      <c r="R172" s="203" t="s">
        <v>2466</v>
      </c>
      <c r="S172" s="204"/>
      <c r="T172" s="204"/>
      <c r="V172" s="99"/>
    </row>
    <row r="173" spans="1:22" ht="19.5" customHeight="1" thickBot="1">
      <c r="R173" s="195" t="s">
        <v>1949</v>
      </c>
      <c r="S173" s="169"/>
      <c r="T173" s="172" t="s">
        <v>1950</v>
      </c>
    </row>
    <row r="174" spans="1:22" ht="27.75" thickBot="1">
      <c r="R174" s="195" t="s">
        <v>1949</v>
      </c>
      <c r="S174" s="169"/>
      <c r="T174" s="172" t="s">
        <v>1951</v>
      </c>
    </row>
    <row r="175" spans="1:22" ht="19.5" customHeight="1" thickBot="1">
      <c r="R175" s="195" t="s">
        <v>1949</v>
      </c>
      <c r="S175" s="169"/>
      <c r="T175" s="168" t="s">
        <v>1952</v>
      </c>
    </row>
    <row r="176" spans="1:22" ht="19.5" customHeight="1" thickBot="1">
      <c r="N176" s="79">
        <v>1</v>
      </c>
      <c r="R176" s="195" t="s">
        <v>1431</v>
      </c>
      <c r="S176" s="169"/>
      <c r="T176" s="168" t="s">
        <v>1953</v>
      </c>
    </row>
    <row r="177" spans="1:22" ht="19.5" customHeight="1" thickBot="1">
      <c r="R177" s="195" t="s">
        <v>1949</v>
      </c>
      <c r="S177" s="169"/>
      <c r="T177" s="173" t="s">
        <v>1954</v>
      </c>
    </row>
    <row r="178" spans="1:22" ht="19.5" customHeight="1" thickBot="1">
      <c r="N178" s="79">
        <v>1</v>
      </c>
      <c r="R178" s="197" t="s">
        <v>1431</v>
      </c>
      <c r="S178" s="162"/>
      <c r="T178" s="170" t="s">
        <v>1955</v>
      </c>
    </row>
    <row r="179" spans="1:22" s="98" customFormat="1" ht="19.5" customHeight="1" thickBot="1">
      <c r="A179" s="181" t="s">
        <v>1310</v>
      </c>
      <c r="B179" s="181"/>
      <c r="C179" s="181"/>
      <c r="D179" s="181"/>
      <c r="E179" s="181"/>
      <c r="F179" s="181"/>
      <c r="G179" s="181"/>
      <c r="H179" s="181"/>
      <c r="I179" s="181"/>
      <c r="J179" s="181"/>
      <c r="K179" s="181"/>
      <c r="L179" s="181"/>
      <c r="M179" s="181"/>
      <c r="N179" s="181"/>
      <c r="O179" s="181"/>
      <c r="P179" s="181"/>
      <c r="Q179" s="181"/>
      <c r="R179" s="203" t="s">
        <v>2467</v>
      </c>
      <c r="S179" s="205"/>
      <c r="T179" s="204"/>
      <c r="V179" s="99"/>
    </row>
    <row r="180" spans="1:22" ht="19.5" customHeight="1" thickBot="1">
      <c r="N180" s="79">
        <v>1</v>
      </c>
      <c r="R180" s="195" t="s">
        <v>1431</v>
      </c>
      <c r="S180" s="160"/>
      <c r="T180" s="173" t="s">
        <v>1956</v>
      </c>
    </row>
    <row r="181" spans="1:22" ht="19.5" customHeight="1" thickBot="1">
      <c r="N181" s="79">
        <v>2</v>
      </c>
      <c r="R181" s="195" t="s">
        <v>1484</v>
      </c>
      <c r="S181" s="160"/>
      <c r="T181" s="173" t="s">
        <v>1957</v>
      </c>
    </row>
    <row r="182" spans="1:22" ht="19.5" customHeight="1" thickBot="1">
      <c r="N182" s="79">
        <v>1</v>
      </c>
      <c r="R182" s="195" t="s">
        <v>1431</v>
      </c>
      <c r="S182" s="160"/>
      <c r="T182" s="173" t="s">
        <v>1958</v>
      </c>
    </row>
    <row r="183" spans="1:22" ht="19.5" customHeight="1" thickBot="1">
      <c r="N183" s="79">
        <v>1</v>
      </c>
      <c r="R183" s="197" t="s">
        <v>1431</v>
      </c>
      <c r="S183" s="162"/>
      <c r="T183" s="170" t="s">
        <v>1959</v>
      </c>
    </row>
    <row r="184" spans="1:22" s="98" customFormat="1" ht="19.5" customHeight="1" thickBot="1">
      <c r="A184" s="181" t="s">
        <v>1310</v>
      </c>
      <c r="B184" s="181"/>
      <c r="C184" s="181"/>
      <c r="D184" s="181"/>
      <c r="E184" s="181"/>
      <c r="F184" s="181"/>
      <c r="G184" s="181"/>
      <c r="H184" s="181"/>
      <c r="I184" s="181"/>
      <c r="J184" s="181"/>
      <c r="K184" s="181"/>
      <c r="L184" s="181"/>
      <c r="M184" s="181"/>
      <c r="N184" s="181"/>
      <c r="O184" s="181"/>
      <c r="P184" s="181"/>
      <c r="Q184" s="181"/>
      <c r="R184" s="203" t="s">
        <v>2468</v>
      </c>
      <c r="S184" s="205"/>
      <c r="T184" s="204"/>
      <c r="V184" s="99"/>
    </row>
    <row r="185" spans="1:22" ht="32.25" customHeight="1" thickBot="1">
      <c r="R185" s="195" t="s">
        <v>1924</v>
      </c>
      <c r="S185" s="160"/>
      <c r="T185" s="168" t="s">
        <v>1960</v>
      </c>
    </row>
    <row r="186" spans="1:22" ht="19.5" customHeight="1" thickBot="1">
      <c r="R186" s="195" t="s">
        <v>1924</v>
      </c>
      <c r="S186" s="160"/>
      <c r="T186" s="168" t="s">
        <v>1961</v>
      </c>
    </row>
    <row r="187" spans="1:22" ht="19.5" customHeight="1" thickBot="1">
      <c r="N187" s="79">
        <v>2</v>
      </c>
      <c r="R187" s="195" t="s">
        <v>1484</v>
      </c>
      <c r="S187" s="160"/>
      <c r="T187" s="168" t="s">
        <v>1962</v>
      </c>
    </row>
    <row r="188" spans="1:22" ht="32.25" customHeight="1" thickBot="1">
      <c r="R188" s="195" t="s">
        <v>1924</v>
      </c>
      <c r="S188" s="160"/>
      <c r="T188" s="168" t="s">
        <v>1963</v>
      </c>
    </row>
    <row r="189" spans="1:22" ht="32.25" customHeight="1" thickBot="1">
      <c r="N189" s="79">
        <v>1</v>
      </c>
      <c r="R189" s="197" t="s">
        <v>1431</v>
      </c>
      <c r="S189" s="162"/>
      <c r="T189" s="177" t="s">
        <v>1964</v>
      </c>
    </row>
    <row r="190" spans="1:22" s="98" customFormat="1" ht="19.5" customHeight="1" thickBot="1">
      <c r="A190" s="181" t="s">
        <v>1310</v>
      </c>
      <c r="B190" s="181"/>
      <c r="C190" s="181"/>
      <c r="D190" s="181"/>
      <c r="E190" s="181"/>
      <c r="F190" s="181"/>
      <c r="G190" s="181"/>
      <c r="H190" s="181"/>
      <c r="I190" s="181"/>
      <c r="J190" s="181"/>
      <c r="K190" s="181"/>
      <c r="L190" s="181"/>
      <c r="M190" s="181"/>
      <c r="N190" s="181"/>
      <c r="O190" s="181"/>
      <c r="P190" s="181"/>
      <c r="Q190" s="181"/>
      <c r="R190" s="203" t="s">
        <v>2469</v>
      </c>
      <c r="S190" s="205"/>
      <c r="T190" s="204"/>
      <c r="V190" s="99"/>
    </row>
    <row r="191" spans="1:22" ht="19.5" customHeight="1" thickBot="1">
      <c r="R191" s="195" t="s">
        <v>1924</v>
      </c>
      <c r="S191" s="160"/>
      <c r="T191" s="168" t="s">
        <v>1965</v>
      </c>
    </row>
    <row r="192" spans="1:22" ht="19.5" customHeight="1" thickBot="1">
      <c r="N192" s="79">
        <v>1</v>
      </c>
      <c r="R192" s="195" t="s">
        <v>1431</v>
      </c>
      <c r="S192" s="160"/>
      <c r="T192" s="168" t="s">
        <v>1966</v>
      </c>
    </row>
    <row r="193" spans="14:20" ht="19.5" customHeight="1" thickBot="1">
      <c r="R193" s="195" t="s">
        <v>1924</v>
      </c>
      <c r="S193" s="160"/>
      <c r="T193" s="168" t="s">
        <v>1967</v>
      </c>
    </row>
    <row r="194" spans="14:20" ht="32.25" customHeight="1" thickBot="1">
      <c r="R194" s="195" t="s">
        <v>1924</v>
      </c>
      <c r="S194" s="160"/>
      <c r="T194" s="168" t="s">
        <v>1968</v>
      </c>
    </row>
    <row r="195" spans="14:20" ht="19.5" customHeight="1" thickBot="1">
      <c r="R195" s="195" t="s">
        <v>1862</v>
      </c>
      <c r="S195" s="160"/>
      <c r="T195" s="168" t="s">
        <v>1969</v>
      </c>
    </row>
    <row r="196" spans="14:20" ht="19.5" customHeight="1" thickBot="1">
      <c r="R196" s="195" t="s">
        <v>1924</v>
      </c>
      <c r="S196" s="160"/>
      <c r="T196" s="172" t="s">
        <v>1970</v>
      </c>
    </row>
    <row r="197" spans="14:20" ht="19.5" customHeight="1" thickBot="1">
      <c r="R197" s="195" t="s">
        <v>1491</v>
      </c>
      <c r="S197" s="160"/>
      <c r="T197" s="168" t="s">
        <v>1971</v>
      </c>
    </row>
    <row r="198" spans="14:20" ht="19.5" customHeight="1" thickBot="1">
      <c r="R198" s="196"/>
      <c r="S198" s="160"/>
      <c r="T198" s="168" t="s">
        <v>1972</v>
      </c>
    </row>
    <row r="199" spans="14:20" ht="32.25" customHeight="1" thickBot="1">
      <c r="N199" s="79">
        <v>1</v>
      </c>
      <c r="R199" s="195" t="s">
        <v>1431</v>
      </c>
      <c r="S199" s="160"/>
      <c r="T199" s="168" t="s">
        <v>1973</v>
      </c>
    </row>
    <row r="200" spans="14:20" ht="19.5" customHeight="1" thickBot="1">
      <c r="N200" s="79">
        <v>2</v>
      </c>
      <c r="R200" s="195" t="s">
        <v>1484</v>
      </c>
      <c r="S200" s="160"/>
      <c r="T200" s="168" t="s">
        <v>1974</v>
      </c>
    </row>
    <row r="201" spans="14:20" ht="32.25" customHeight="1" thickBot="1">
      <c r="N201" s="79">
        <v>1</v>
      </c>
      <c r="R201" s="195" t="s">
        <v>1431</v>
      </c>
      <c r="S201" s="160"/>
      <c r="T201" s="168" t="s">
        <v>1975</v>
      </c>
    </row>
    <row r="202" spans="14:20" ht="32.25" customHeight="1" thickBot="1">
      <c r="R202" s="195" t="s">
        <v>1862</v>
      </c>
      <c r="S202" s="160"/>
      <c r="T202" s="173" t="s">
        <v>1976</v>
      </c>
    </row>
    <row r="203" spans="14:20" ht="19.5" customHeight="1" thickBot="1">
      <c r="R203" s="195"/>
      <c r="S203" s="160"/>
      <c r="T203" s="173" t="s">
        <v>1977</v>
      </c>
    </row>
    <row r="204" spans="14:20" ht="19.5" customHeight="1" thickBot="1">
      <c r="N204" s="79">
        <v>1</v>
      </c>
      <c r="R204" s="195" t="s">
        <v>1431</v>
      </c>
      <c r="S204" s="160"/>
      <c r="T204" s="168" t="s">
        <v>1978</v>
      </c>
    </row>
    <row r="205" spans="14:20" ht="19.5" customHeight="1" thickBot="1">
      <c r="R205" s="195" t="s">
        <v>1862</v>
      </c>
      <c r="S205" s="160"/>
      <c r="T205" s="168" t="s">
        <v>1979</v>
      </c>
    </row>
    <row r="206" spans="14:20" ht="19.5" customHeight="1" thickBot="1">
      <c r="N206" s="79">
        <v>1</v>
      </c>
      <c r="R206" s="195" t="s">
        <v>1431</v>
      </c>
      <c r="S206" s="160"/>
      <c r="T206" s="173" t="s">
        <v>1980</v>
      </c>
    </row>
    <row r="207" spans="14:20" ht="32.25" customHeight="1" thickBot="1">
      <c r="R207" s="195" t="s">
        <v>1862</v>
      </c>
      <c r="S207" s="160"/>
      <c r="T207" s="168" t="s">
        <v>1981</v>
      </c>
    </row>
    <row r="208" spans="14:20" ht="19.5" customHeight="1" thickBot="1">
      <c r="R208" s="195"/>
      <c r="S208" s="160"/>
      <c r="T208" s="173" t="s">
        <v>1982</v>
      </c>
    </row>
    <row r="209" spans="1:22" ht="32.25" customHeight="1" thickBot="1">
      <c r="R209" s="195" t="s">
        <v>1491</v>
      </c>
      <c r="S209" s="160"/>
      <c r="T209" s="168" t="s">
        <v>1983</v>
      </c>
    </row>
    <row r="210" spans="1:22" ht="19.5" customHeight="1" thickBot="1">
      <c r="R210" s="196"/>
      <c r="S210" s="160"/>
      <c r="T210" s="168" t="s">
        <v>1984</v>
      </c>
    </row>
    <row r="211" spans="1:22" ht="32.25" customHeight="1" thickBot="1">
      <c r="R211" s="195" t="s">
        <v>1862</v>
      </c>
      <c r="S211" s="160"/>
      <c r="T211" s="168" t="s">
        <v>1985</v>
      </c>
    </row>
    <row r="212" spans="1:22" ht="32.25" customHeight="1" thickBot="1">
      <c r="R212" s="195" t="s">
        <v>1862</v>
      </c>
      <c r="S212" s="160"/>
      <c r="T212" s="168" t="s">
        <v>1986</v>
      </c>
    </row>
    <row r="213" spans="1:22" ht="32.25" customHeight="1" thickBot="1">
      <c r="R213" s="195" t="s">
        <v>1862</v>
      </c>
      <c r="S213" s="160"/>
      <c r="T213" s="168" t="s">
        <v>1987</v>
      </c>
    </row>
    <row r="214" spans="1:22" ht="60.75" customHeight="1" thickBot="1">
      <c r="N214" s="79">
        <v>1</v>
      </c>
      <c r="R214" s="195" t="s">
        <v>1431</v>
      </c>
      <c r="S214" s="160"/>
      <c r="T214" s="173" t="s">
        <v>1988</v>
      </c>
    </row>
    <row r="215" spans="1:22" ht="32.25" customHeight="1" thickBot="1">
      <c r="N215" s="79">
        <v>2</v>
      </c>
      <c r="R215" s="195" t="s">
        <v>1484</v>
      </c>
      <c r="S215" s="160"/>
      <c r="T215" s="173" t="s">
        <v>1989</v>
      </c>
    </row>
    <row r="216" spans="1:22" ht="46.5" customHeight="1" thickBot="1">
      <c r="R216" s="195" t="s">
        <v>1862</v>
      </c>
      <c r="S216" s="160"/>
      <c r="T216" s="173" t="s">
        <v>1990</v>
      </c>
    </row>
    <row r="217" spans="1:22" ht="19.5" customHeight="1" thickBot="1">
      <c r="R217" s="195" t="s">
        <v>1491</v>
      </c>
      <c r="S217" s="160"/>
      <c r="T217" s="168" t="s">
        <v>1991</v>
      </c>
    </row>
    <row r="218" spans="1:22" ht="19.5" customHeight="1" thickBot="1">
      <c r="R218" s="196"/>
      <c r="S218" s="160"/>
      <c r="T218" s="168" t="s">
        <v>1992</v>
      </c>
    </row>
    <row r="219" spans="1:22" ht="32.25" customHeight="1" thickBot="1">
      <c r="R219" s="195" t="s">
        <v>1862</v>
      </c>
      <c r="S219" s="160"/>
      <c r="T219" s="168" t="s">
        <v>1993</v>
      </c>
    </row>
    <row r="220" spans="1:22" ht="32.25" customHeight="1" thickBot="1">
      <c r="R220" s="195" t="s">
        <v>1862</v>
      </c>
      <c r="S220" s="160"/>
      <c r="T220" s="173" t="s">
        <v>1994</v>
      </c>
    </row>
    <row r="221" spans="1:22" ht="32.25" customHeight="1" thickBot="1">
      <c r="N221" s="79">
        <v>1</v>
      </c>
      <c r="R221" s="195" t="s">
        <v>1431</v>
      </c>
      <c r="S221" s="160"/>
      <c r="T221" s="168" t="s">
        <v>1995</v>
      </c>
    </row>
    <row r="222" spans="1:22" ht="32.25" customHeight="1" thickBot="1">
      <c r="N222" s="79">
        <v>2</v>
      </c>
      <c r="R222" s="195" t="s">
        <v>1484</v>
      </c>
      <c r="S222" s="160"/>
      <c r="T222" s="168" t="s">
        <v>1996</v>
      </c>
    </row>
    <row r="223" spans="1:22" ht="19.5" customHeight="1" thickBot="1">
      <c r="R223" s="197" t="s">
        <v>1862</v>
      </c>
      <c r="S223" s="162"/>
      <c r="T223" s="170" t="s">
        <v>1997</v>
      </c>
    </row>
    <row r="224" spans="1:22" s="98" customFormat="1" ht="19.5" customHeight="1" thickBot="1">
      <c r="A224" s="181" t="s">
        <v>1310</v>
      </c>
      <c r="B224" s="181"/>
      <c r="C224" s="181"/>
      <c r="D224" s="181"/>
      <c r="E224" s="181"/>
      <c r="F224" s="181"/>
      <c r="G224" s="181"/>
      <c r="H224" s="181"/>
      <c r="I224" s="181"/>
      <c r="J224" s="181"/>
      <c r="K224" s="181"/>
      <c r="L224" s="181"/>
      <c r="M224" s="181"/>
      <c r="N224" s="181"/>
      <c r="O224" s="181"/>
      <c r="P224" s="181"/>
      <c r="Q224" s="181"/>
      <c r="R224" s="203" t="s">
        <v>2470</v>
      </c>
      <c r="S224" s="205"/>
      <c r="T224" s="204"/>
      <c r="V224" s="99"/>
    </row>
    <row r="225" spans="1:22" ht="19.5" customHeight="1" thickBot="1">
      <c r="R225" s="195" t="s">
        <v>1862</v>
      </c>
      <c r="S225" s="160"/>
      <c r="T225" s="168" t="s">
        <v>1998</v>
      </c>
    </row>
    <row r="226" spans="1:22" ht="19.5" customHeight="1" thickBot="1">
      <c r="N226" s="79">
        <v>1</v>
      </c>
      <c r="R226" s="195" t="s">
        <v>1431</v>
      </c>
      <c r="S226" s="160"/>
      <c r="T226" s="168" t="s">
        <v>1774</v>
      </c>
    </row>
    <row r="227" spans="1:22" ht="19.5" customHeight="1" thickBot="1">
      <c r="N227" s="79">
        <v>2</v>
      </c>
      <c r="R227" s="195" t="s">
        <v>1484</v>
      </c>
      <c r="S227" s="160"/>
      <c r="T227" s="168" t="s">
        <v>1774</v>
      </c>
    </row>
    <row r="228" spans="1:22" ht="19.5" customHeight="1" thickBot="1">
      <c r="N228" s="79">
        <v>1</v>
      </c>
      <c r="R228" s="195" t="s">
        <v>1431</v>
      </c>
      <c r="S228" s="160"/>
      <c r="T228" s="168" t="s">
        <v>1999</v>
      </c>
    </row>
    <row r="229" spans="1:22" ht="19.5" customHeight="1" thickBot="1">
      <c r="N229" s="79">
        <v>2</v>
      </c>
      <c r="R229" s="195" t="s">
        <v>1484</v>
      </c>
      <c r="S229" s="160"/>
      <c r="T229" s="168" t="s">
        <v>2000</v>
      </c>
    </row>
    <row r="230" spans="1:22" ht="32.25" customHeight="1" thickBot="1">
      <c r="N230" s="79">
        <v>1</v>
      </c>
      <c r="R230" s="195" t="s">
        <v>1431</v>
      </c>
      <c r="S230" s="160"/>
      <c r="T230" s="168" t="s">
        <v>2001</v>
      </c>
    </row>
    <row r="231" spans="1:22" ht="19.5" customHeight="1" thickBot="1">
      <c r="N231" s="79">
        <v>1</v>
      </c>
      <c r="R231" s="195" t="s">
        <v>1431</v>
      </c>
      <c r="S231" s="160"/>
      <c r="T231" s="168" t="s">
        <v>2002</v>
      </c>
    </row>
    <row r="232" spans="1:22" ht="19.5" customHeight="1" thickBot="1">
      <c r="R232" s="195" t="s">
        <v>1862</v>
      </c>
      <c r="S232" s="160"/>
      <c r="T232" s="168" t="s">
        <v>2003</v>
      </c>
    </row>
    <row r="233" spans="1:22" ht="32.25" customHeight="1" thickBot="1">
      <c r="R233" s="195" t="s">
        <v>1862</v>
      </c>
      <c r="S233" s="160"/>
      <c r="T233" s="173" t="s">
        <v>2004</v>
      </c>
    </row>
    <row r="234" spans="1:22" ht="46.5" customHeight="1" thickBot="1">
      <c r="N234" s="79">
        <v>1</v>
      </c>
      <c r="R234" s="195" t="s">
        <v>1431</v>
      </c>
      <c r="S234" s="160"/>
      <c r="T234" s="168" t="s">
        <v>2005</v>
      </c>
    </row>
    <row r="235" spans="1:22" ht="19.5" customHeight="1" thickBot="1">
      <c r="N235" s="79">
        <v>1</v>
      </c>
      <c r="R235" s="197" t="s">
        <v>1431</v>
      </c>
      <c r="S235" s="162"/>
      <c r="T235" s="170" t="s">
        <v>2006</v>
      </c>
    </row>
    <row r="236" spans="1:22" s="98" customFormat="1" ht="19.5" customHeight="1" thickBot="1">
      <c r="A236" s="181" t="s">
        <v>1310</v>
      </c>
      <c r="B236" s="181"/>
      <c r="C236" s="181"/>
      <c r="D236" s="181"/>
      <c r="E236" s="181"/>
      <c r="F236" s="181"/>
      <c r="G236" s="181"/>
      <c r="H236" s="181"/>
      <c r="I236" s="181"/>
      <c r="J236" s="181"/>
      <c r="K236" s="181"/>
      <c r="L236" s="181"/>
      <c r="M236" s="181"/>
      <c r="N236" s="181"/>
      <c r="O236" s="181"/>
      <c r="P236" s="181"/>
      <c r="Q236" s="181"/>
      <c r="R236" s="203" t="s">
        <v>2471</v>
      </c>
      <c r="S236" s="205"/>
      <c r="T236" s="204"/>
      <c r="V236" s="99"/>
    </row>
    <row r="237" spans="1:22" ht="46.5" customHeight="1" thickBot="1">
      <c r="R237" s="199" t="s">
        <v>2007</v>
      </c>
      <c r="S237" s="164"/>
      <c r="T237" s="168" t="s">
        <v>2008</v>
      </c>
    </row>
    <row r="238" spans="1:22" ht="19.5" customHeight="1" thickBot="1">
      <c r="N238" s="79">
        <v>1</v>
      </c>
      <c r="R238" s="195" t="s">
        <v>1431</v>
      </c>
      <c r="S238" s="160"/>
      <c r="T238" s="168" t="s">
        <v>2009</v>
      </c>
    </row>
    <row r="239" spans="1:22" ht="32.25" customHeight="1" thickBot="1">
      <c r="R239" s="198" t="s">
        <v>2448</v>
      </c>
      <c r="S239" s="163"/>
      <c r="T239" s="168" t="s">
        <v>2010</v>
      </c>
    </row>
    <row r="240" spans="1:22" ht="46.5" customHeight="1" thickBot="1">
      <c r="R240" s="198" t="s">
        <v>2007</v>
      </c>
      <c r="S240" s="163"/>
      <c r="T240" s="168" t="s">
        <v>2011</v>
      </c>
    </row>
    <row r="241" spans="1:22" ht="32.25" customHeight="1" thickBot="1">
      <c r="N241" s="79">
        <v>1</v>
      </c>
      <c r="R241" s="195" t="s">
        <v>1431</v>
      </c>
      <c r="S241" s="160"/>
      <c r="T241" s="168" t="s">
        <v>2012</v>
      </c>
    </row>
    <row r="242" spans="1:22" ht="32.25" customHeight="1" thickBot="1">
      <c r="R242" s="198" t="s">
        <v>2007</v>
      </c>
      <c r="S242" s="163"/>
      <c r="T242" s="168" t="s">
        <v>2013</v>
      </c>
    </row>
    <row r="243" spans="1:22" ht="32.25" customHeight="1" thickBot="1">
      <c r="R243" s="198" t="s">
        <v>2007</v>
      </c>
      <c r="S243" s="163"/>
      <c r="T243" s="173" t="s">
        <v>2014</v>
      </c>
    </row>
    <row r="244" spans="1:22" ht="19.5" customHeight="1" thickBot="1">
      <c r="N244" s="79">
        <v>1</v>
      </c>
      <c r="R244" s="195" t="s">
        <v>1431</v>
      </c>
      <c r="S244" s="160"/>
      <c r="T244" s="168" t="s">
        <v>2015</v>
      </c>
    </row>
    <row r="245" spans="1:22" ht="46.5" customHeight="1" thickBot="1">
      <c r="R245" s="200" t="s">
        <v>2007</v>
      </c>
      <c r="S245" s="165"/>
      <c r="T245" s="170" t="s">
        <v>2016</v>
      </c>
    </row>
    <row r="246" spans="1:22" s="98" customFormat="1" ht="19.5" customHeight="1" thickBot="1">
      <c r="A246" s="181" t="s">
        <v>1310</v>
      </c>
      <c r="B246" s="181"/>
      <c r="C246" s="181"/>
      <c r="D246" s="181"/>
      <c r="E246" s="181"/>
      <c r="F246" s="181"/>
      <c r="G246" s="181"/>
      <c r="H246" s="181"/>
      <c r="I246" s="181"/>
      <c r="J246" s="181"/>
      <c r="K246" s="181"/>
      <c r="L246" s="181"/>
      <c r="M246" s="181"/>
      <c r="N246" s="181"/>
      <c r="O246" s="181"/>
      <c r="P246" s="181"/>
      <c r="Q246" s="181"/>
      <c r="R246" s="203" t="s">
        <v>2472</v>
      </c>
      <c r="S246" s="205"/>
      <c r="T246" s="204"/>
      <c r="V246" s="99"/>
    </row>
    <row r="247" spans="1:22" ht="19.5" customHeight="1" thickBot="1">
      <c r="R247" s="201" t="s">
        <v>2017</v>
      </c>
      <c r="S247" s="159"/>
      <c r="T247" s="168" t="s">
        <v>2018</v>
      </c>
    </row>
    <row r="248" spans="1:22" ht="32.25" customHeight="1" thickBot="1">
      <c r="R248" s="201" t="s">
        <v>2017</v>
      </c>
      <c r="S248" s="159"/>
      <c r="T248" s="168" t="s">
        <v>2019</v>
      </c>
    </row>
    <row r="249" spans="1:22" ht="19.5" customHeight="1" thickBot="1">
      <c r="N249" s="79">
        <v>2</v>
      </c>
      <c r="R249" s="195" t="s">
        <v>1484</v>
      </c>
      <c r="S249" s="160"/>
      <c r="T249" s="168" t="s">
        <v>2020</v>
      </c>
    </row>
    <row r="250" spans="1:22" ht="15" customHeight="1" thickBot="1">
      <c r="R250" s="198" t="s">
        <v>2017</v>
      </c>
      <c r="S250" s="163"/>
      <c r="T250" s="168" t="s">
        <v>2021</v>
      </c>
    </row>
    <row r="251" spans="1:22" ht="46.5" customHeight="1" thickBot="1">
      <c r="R251" s="201" t="s">
        <v>2017</v>
      </c>
      <c r="S251" s="159"/>
      <c r="T251" s="168" t="s">
        <v>2022</v>
      </c>
    </row>
    <row r="252" spans="1:22" ht="32.25" customHeight="1" thickBot="1">
      <c r="R252" s="196"/>
      <c r="S252" s="160"/>
      <c r="T252" s="173" t="s">
        <v>2023</v>
      </c>
    </row>
    <row r="253" spans="1:22" ht="32.25" customHeight="1" thickBot="1">
      <c r="N253" s="79">
        <v>1</v>
      </c>
      <c r="R253" s="195" t="s">
        <v>1431</v>
      </c>
      <c r="S253" s="160"/>
      <c r="T253" s="168" t="s">
        <v>2024</v>
      </c>
    </row>
    <row r="254" spans="1:22" ht="19.5" customHeight="1" thickBot="1">
      <c r="R254" s="201" t="s">
        <v>2017</v>
      </c>
      <c r="S254" s="159"/>
      <c r="T254" s="168" t="s">
        <v>2025</v>
      </c>
    </row>
    <row r="255" spans="1:22" ht="19.5" customHeight="1" thickBot="1">
      <c r="N255" s="79">
        <v>2</v>
      </c>
      <c r="R255" s="195" t="s">
        <v>1484</v>
      </c>
      <c r="S255" s="160"/>
      <c r="T255" s="168" t="s">
        <v>1483</v>
      </c>
    </row>
    <row r="256" spans="1:22" ht="32.25" customHeight="1" thickBot="1">
      <c r="R256" s="200" t="s">
        <v>2017</v>
      </c>
      <c r="S256" s="165"/>
      <c r="T256" s="170" t="s">
        <v>2026</v>
      </c>
    </row>
    <row r="257" spans="1:22" s="98" customFormat="1" ht="19.5" customHeight="1" thickBot="1">
      <c r="A257" s="181" t="s">
        <v>1310</v>
      </c>
      <c r="B257" s="181"/>
      <c r="C257" s="181"/>
      <c r="D257" s="181"/>
      <c r="E257" s="181"/>
      <c r="F257" s="181"/>
      <c r="G257" s="181"/>
      <c r="H257" s="181"/>
      <c r="I257" s="181"/>
      <c r="J257" s="181"/>
      <c r="K257" s="181"/>
      <c r="L257" s="181"/>
      <c r="M257" s="181"/>
      <c r="N257" s="181"/>
      <c r="O257" s="181"/>
      <c r="P257" s="181"/>
      <c r="Q257" s="181"/>
      <c r="R257" s="203" t="s">
        <v>2473</v>
      </c>
      <c r="S257" s="205"/>
      <c r="T257" s="204"/>
      <c r="V257" s="99"/>
    </row>
    <row r="258" spans="1:22" ht="15" customHeight="1" thickBot="1">
      <c r="R258" s="199" t="s">
        <v>2027</v>
      </c>
      <c r="S258" s="164"/>
      <c r="T258" s="168" t="s">
        <v>2028</v>
      </c>
    </row>
    <row r="259" spans="1:22" ht="32.25" customHeight="1" thickBot="1">
      <c r="R259" s="195" t="s">
        <v>2027</v>
      </c>
      <c r="S259" s="159"/>
      <c r="T259" s="173" t="s">
        <v>2029</v>
      </c>
    </row>
    <row r="260" spans="1:22" ht="19.5" customHeight="1" thickBot="1">
      <c r="N260" s="79">
        <v>2</v>
      </c>
      <c r="R260" s="195" t="s">
        <v>1484</v>
      </c>
      <c r="S260" s="160"/>
      <c r="T260" s="168" t="s">
        <v>2030</v>
      </c>
    </row>
    <row r="261" spans="1:22" ht="19.5" customHeight="1" thickBot="1">
      <c r="R261" s="195" t="s">
        <v>2027</v>
      </c>
      <c r="S261" s="159"/>
      <c r="T261" s="172" t="s">
        <v>2031</v>
      </c>
    </row>
    <row r="262" spans="1:22" ht="19.5" customHeight="1" thickBot="1">
      <c r="N262" s="79">
        <v>1</v>
      </c>
      <c r="R262" s="195" t="s">
        <v>1431</v>
      </c>
      <c r="S262" s="160"/>
      <c r="T262" s="168" t="s">
        <v>2032</v>
      </c>
    </row>
    <row r="263" spans="1:22" ht="32.25" customHeight="1" thickBot="1">
      <c r="R263" s="195" t="s">
        <v>2027</v>
      </c>
      <c r="S263" s="159"/>
      <c r="T263" s="173" t="s">
        <v>2033</v>
      </c>
    </row>
    <row r="264" spans="1:22" ht="19.5" customHeight="1" thickBot="1">
      <c r="N264" s="79">
        <v>2</v>
      </c>
      <c r="R264" s="195" t="s">
        <v>1484</v>
      </c>
      <c r="S264" s="160"/>
      <c r="T264" s="175" t="s">
        <v>2034</v>
      </c>
    </row>
    <row r="265" spans="1:22" ht="19.5" customHeight="1" thickBot="1">
      <c r="R265" s="195" t="s">
        <v>2027</v>
      </c>
      <c r="S265" s="159"/>
      <c r="T265" s="168" t="s">
        <v>2035</v>
      </c>
    </row>
    <row r="266" spans="1:22" ht="32.25" customHeight="1" thickBot="1">
      <c r="R266" s="195" t="s">
        <v>2027</v>
      </c>
      <c r="S266" s="159"/>
      <c r="T266" s="168" t="s">
        <v>2036</v>
      </c>
    </row>
    <row r="267" spans="1:22" ht="46.5" customHeight="1" thickBot="1">
      <c r="R267" s="198" t="s">
        <v>2027</v>
      </c>
      <c r="S267" s="163"/>
      <c r="T267" s="168" t="s">
        <v>2037</v>
      </c>
    </row>
    <row r="268" spans="1:22" ht="19.5" customHeight="1" thickBot="1">
      <c r="N268" s="79">
        <v>1</v>
      </c>
      <c r="R268" s="195" t="s">
        <v>1431</v>
      </c>
      <c r="S268" s="160"/>
      <c r="T268" s="168" t="s">
        <v>2038</v>
      </c>
    </row>
    <row r="269" spans="1:22" ht="32.25" customHeight="1" thickBot="1">
      <c r="N269" s="79">
        <v>1</v>
      </c>
      <c r="R269" s="195" t="s">
        <v>1431</v>
      </c>
      <c r="S269" s="160"/>
      <c r="T269" s="168" t="s">
        <v>2039</v>
      </c>
    </row>
    <row r="270" spans="1:22" ht="19.5" customHeight="1" thickBot="1">
      <c r="N270" s="79">
        <v>2</v>
      </c>
      <c r="R270" s="195" t="s">
        <v>1484</v>
      </c>
      <c r="S270" s="160"/>
      <c r="T270" s="168" t="s">
        <v>2040</v>
      </c>
    </row>
    <row r="271" spans="1:22" ht="32.25" customHeight="1" thickBot="1">
      <c r="R271" s="197" t="s">
        <v>2027</v>
      </c>
      <c r="S271" s="161"/>
      <c r="T271" s="170" t="s">
        <v>2041</v>
      </c>
    </row>
    <row r="272" spans="1:22" s="98" customFormat="1" ht="19.5" customHeight="1" thickBot="1">
      <c r="A272" s="181" t="s">
        <v>1310</v>
      </c>
      <c r="B272" s="181"/>
      <c r="C272" s="181"/>
      <c r="D272" s="181"/>
      <c r="E272" s="181"/>
      <c r="F272" s="181"/>
      <c r="G272" s="181"/>
      <c r="H272" s="181"/>
      <c r="I272" s="181"/>
      <c r="J272" s="181"/>
      <c r="K272" s="181"/>
      <c r="L272" s="181"/>
      <c r="M272" s="181"/>
      <c r="N272" s="181"/>
      <c r="O272" s="181"/>
      <c r="P272" s="181"/>
      <c r="Q272" s="181"/>
      <c r="R272" s="203" t="s">
        <v>2474</v>
      </c>
      <c r="S272" s="205"/>
      <c r="T272" s="204"/>
      <c r="V272" s="99"/>
    </row>
    <row r="273" spans="14:20" ht="46.5" customHeight="1" thickBot="1">
      <c r="R273" s="199" t="s">
        <v>2042</v>
      </c>
      <c r="S273" s="164"/>
      <c r="T273" s="168" t="s">
        <v>2043</v>
      </c>
    </row>
    <row r="274" spans="14:20" ht="46.5" customHeight="1" thickBot="1">
      <c r="N274" s="79">
        <v>1</v>
      </c>
      <c r="R274" s="195" t="s">
        <v>1431</v>
      </c>
      <c r="S274" s="160"/>
      <c r="T274" s="168" t="s">
        <v>2044</v>
      </c>
    </row>
    <row r="275" spans="14:20" ht="19.5" customHeight="1" thickBot="1">
      <c r="R275" s="198" t="s">
        <v>2042</v>
      </c>
      <c r="S275" s="163"/>
      <c r="T275" s="173" t="s">
        <v>2045</v>
      </c>
    </row>
    <row r="276" spans="14:20" ht="32.25" customHeight="1" thickBot="1">
      <c r="R276" s="198" t="s">
        <v>2042</v>
      </c>
      <c r="S276" s="163"/>
      <c r="T276" s="168" t="s">
        <v>2046</v>
      </c>
    </row>
    <row r="277" spans="14:20" ht="46.5" customHeight="1" thickBot="1">
      <c r="R277" s="198" t="s">
        <v>2042</v>
      </c>
      <c r="S277" s="163"/>
      <c r="T277" s="168" t="s">
        <v>2047</v>
      </c>
    </row>
    <row r="278" spans="14:20" ht="19.5" customHeight="1" thickBot="1">
      <c r="N278" s="79">
        <v>1</v>
      </c>
      <c r="R278" s="195" t="s">
        <v>1431</v>
      </c>
      <c r="S278" s="160"/>
      <c r="T278" s="172" t="s">
        <v>2048</v>
      </c>
    </row>
    <row r="279" spans="14:20" ht="19.5" customHeight="1" thickBot="1">
      <c r="N279" s="79">
        <v>1</v>
      </c>
      <c r="R279" s="195" t="s">
        <v>1431</v>
      </c>
      <c r="S279" s="160"/>
      <c r="T279" s="168" t="s">
        <v>2049</v>
      </c>
    </row>
    <row r="280" spans="14:20" ht="32.25" customHeight="1" thickBot="1">
      <c r="N280" s="79">
        <v>1</v>
      </c>
      <c r="R280" s="195" t="s">
        <v>1431</v>
      </c>
      <c r="S280" s="160"/>
      <c r="T280" s="168" t="s">
        <v>2050</v>
      </c>
    </row>
    <row r="281" spans="14:20" ht="32.25" customHeight="1" thickBot="1">
      <c r="N281" s="79">
        <v>1</v>
      </c>
      <c r="R281" s="195" t="s">
        <v>1431</v>
      </c>
      <c r="S281" s="160"/>
      <c r="T281" s="168" t="s">
        <v>2051</v>
      </c>
    </row>
    <row r="282" spans="14:20" ht="46.5" customHeight="1" thickBot="1">
      <c r="N282" s="79">
        <v>1</v>
      </c>
      <c r="R282" s="195" t="s">
        <v>1431</v>
      </c>
      <c r="S282" s="160"/>
      <c r="T282" s="168" t="s">
        <v>2052</v>
      </c>
    </row>
    <row r="283" spans="14:20" ht="19.5" customHeight="1" thickBot="1">
      <c r="N283" s="79">
        <v>1</v>
      </c>
      <c r="R283" s="195" t="s">
        <v>1431</v>
      </c>
      <c r="S283" s="160"/>
      <c r="T283" s="168" t="s">
        <v>2053</v>
      </c>
    </row>
    <row r="284" spans="14:20" ht="19.5" customHeight="1" thickBot="1">
      <c r="N284" s="79">
        <v>2</v>
      </c>
      <c r="R284" s="195" t="s">
        <v>1484</v>
      </c>
      <c r="S284" s="160"/>
      <c r="T284" s="168" t="s">
        <v>2054</v>
      </c>
    </row>
    <row r="285" spans="14:20" ht="19.5" customHeight="1" thickBot="1">
      <c r="R285" s="198" t="s">
        <v>2042</v>
      </c>
      <c r="S285" s="163"/>
      <c r="T285" s="168" t="s">
        <v>2055</v>
      </c>
    </row>
    <row r="286" spans="14:20" ht="19.5" customHeight="1" thickBot="1">
      <c r="N286" s="79">
        <v>2</v>
      </c>
      <c r="R286" s="195" t="s">
        <v>1484</v>
      </c>
      <c r="S286" s="160"/>
      <c r="T286" s="168" t="s">
        <v>2056</v>
      </c>
    </row>
    <row r="287" spans="14:20" ht="19.5" customHeight="1" thickBot="1">
      <c r="R287" s="198" t="s">
        <v>2042</v>
      </c>
      <c r="S287" s="163"/>
      <c r="T287" s="168" t="s">
        <v>2057</v>
      </c>
    </row>
    <row r="288" spans="14:20" ht="19.5" customHeight="1" thickBot="1">
      <c r="N288" s="79">
        <v>2</v>
      </c>
      <c r="R288" s="195" t="s">
        <v>1484</v>
      </c>
      <c r="S288" s="160"/>
      <c r="T288" s="168" t="s">
        <v>2058</v>
      </c>
    </row>
    <row r="289" spans="1:22" ht="19.5" customHeight="1" thickBot="1">
      <c r="N289" s="79">
        <v>1</v>
      </c>
      <c r="R289" s="195" t="s">
        <v>1431</v>
      </c>
      <c r="S289" s="160"/>
      <c r="T289" s="168" t="s">
        <v>2059</v>
      </c>
    </row>
    <row r="290" spans="1:22" ht="19.5" customHeight="1" thickBot="1">
      <c r="N290" s="79">
        <v>2</v>
      </c>
      <c r="R290" s="195" t="s">
        <v>1484</v>
      </c>
      <c r="S290" s="160"/>
      <c r="T290" s="168" t="s">
        <v>2060</v>
      </c>
    </row>
    <row r="291" spans="1:22" ht="19.5" customHeight="1" thickBot="1">
      <c r="R291" s="198" t="s">
        <v>2042</v>
      </c>
      <c r="S291" s="163"/>
      <c r="T291" s="168" t="s">
        <v>2061</v>
      </c>
    </row>
    <row r="292" spans="1:22" ht="19.5" customHeight="1" thickBot="1">
      <c r="R292" s="198" t="s">
        <v>2042</v>
      </c>
      <c r="S292" s="163"/>
      <c r="T292" s="168" t="s">
        <v>2062</v>
      </c>
    </row>
    <row r="293" spans="1:22" ht="19.5" customHeight="1" thickBot="1">
      <c r="N293" s="79">
        <v>2</v>
      </c>
      <c r="R293" s="195" t="s">
        <v>1484</v>
      </c>
      <c r="S293" s="160"/>
      <c r="T293" s="168" t="s">
        <v>2063</v>
      </c>
    </row>
    <row r="294" spans="1:22" ht="19.5" customHeight="1" thickBot="1">
      <c r="R294" s="198" t="s">
        <v>2042</v>
      </c>
      <c r="S294" s="163"/>
      <c r="T294" s="168" t="s">
        <v>2064</v>
      </c>
    </row>
    <row r="295" spans="1:22" ht="19.5" customHeight="1" thickBot="1">
      <c r="N295" s="79">
        <v>2</v>
      </c>
      <c r="R295" s="195" t="s">
        <v>1484</v>
      </c>
      <c r="S295" s="160"/>
      <c r="T295" s="168" t="s">
        <v>1483</v>
      </c>
    </row>
    <row r="296" spans="1:22" ht="32.25" customHeight="1" thickBot="1">
      <c r="R296" s="200" t="s">
        <v>2042</v>
      </c>
      <c r="S296" s="165"/>
      <c r="T296" s="170" t="s">
        <v>2065</v>
      </c>
    </row>
    <row r="297" spans="1:22" s="98" customFormat="1" ht="19.5" customHeight="1" thickBot="1">
      <c r="A297" s="181" t="s">
        <v>1310</v>
      </c>
      <c r="B297" s="181"/>
      <c r="C297" s="181"/>
      <c r="D297" s="181"/>
      <c r="E297" s="181"/>
      <c r="F297" s="181"/>
      <c r="G297" s="181"/>
      <c r="H297" s="181"/>
      <c r="I297" s="181"/>
      <c r="J297" s="181"/>
      <c r="K297" s="181"/>
      <c r="L297" s="181"/>
      <c r="M297" s="181"/>
      <c r="N297" s="181"/>
      <c r="O297" s="181"/>
      <c r="P297" s="181"/>
      <c r="Q297" s="181"/>
      <c r="R297" s="203" t="s">
        <v>2475</v>
      </c>
      <c r="S297" s="205"/>
      <c r="T297" s="204"/>
      <c r="V297" s="99"/>
    </row>
    <row r="298" spans="1:22" ht="19.5" customHeight="1" thickBot="1">
      <c r="R298" s="195" t="s">
        <v>1862</v>
      </c>
      <c r="S298" s="160"/>
      <c r="T298" s="168" t="s">
        <v>2066</v>
      </c>
    </row>
    <row r="299" spans="1:22" ht="19.5" customHeight="1" thickBot="1">
      <c r="N299" s="79">
        <v>1</v>
      </c>
      <c r="R299" s="195" t="s">
        <v>1431</v>
      </c>
      <c r="S299" s="160"/>
      <c r="T299" s="168" t="s">
        <v>2067</v>
      </c>
    </row>
    <row r="300" spans="1:22" ht="19.5" customHeight="1" thickBot="1">
      <c r="R300" s="195" t="s">
        <v>1862</v>
      </c>
      <c r="S300" s="160"/>
      <c r="T300" s="168" t="s">
        <v>2068</v>
      </c>
    </row>
    <row r="301" spans="1:22" ht="32.25" customHeight="1" thickBot="1">
      <c r="R301" s="195" t="s">
        <v>1862</v>
      </c>
      <c r="S301" s="160"/>
      <c r="T301" s="173" t="s">
        <v>2069</v>
      </c>
    </row>
    <row r="302" spans="1:22" ht="19.5" customHeight="1" thickBot="1">
      <c r="R302" s="195" t="s">
        <v>1862</v>
      </c>
      <c r="S302" s="160"/>
      <c r="T302" s="168" t="s">
        <v>2070</v>
      </c>
    </row>
    <row r="303" spans="1:22" ht="32.25" customHeight="1" thickBot="1">
      <c r="N303" s="79">
        <v>1</v>
      </c>
      <c r="R303" s="195" t="s">
        <v>1431</v>
      </c>
      <c r="S303" s="160"/>
      <c r="T303" s="168" t="s">
        <v>2071</v>
      </c>
    </row>
    <row r="304" spans="1:22" ht="32.25" customHeight="1" thickBot="1">
      <c r="R304" s="195" t="s">
        <v>1862</v>
      </c>
      <c r="S304" s="160"/>
      <c r="T304" s="173" t="s">
        <v>2072</v>
      </c>
    </row>
    <row r="305" spans="1:22" ht="19.5" customHeight="1" thickBot="1">
      <c r="R305" s="195" t="s">
        <v>1862</v>
      </c>
      <c r="S305" s="160"/>
      <c r="T305" s="168" t="s">
        <v>2073</v>
      </c>
    </row>
    <row r="306" spans="1:22" ht="19.5" customHeight="1" thickBot="1">
      <c r="R306" s="195" t="s">
        <v>1491</v>
      </c>
      <c r="S306" s="160"/>
      <c r="T306" s="168" t="s">
        <v>2074</v>
      </c>
    </row>
    <row r="307" spans="1:22" ht="19.5" customHeight="1" thickBot="1">
      <c r="R307" s="196"/>
      <c r="S307" s="160"/>
      <c r="T307" s="168" t="s">
        <v>2075</v>
      </c>
    </row>
    <row r="308" spans="1:22" ht="19.5" customHeight="1" thickBot="1">
      <c r="R308" s="195"/>
      <c r="S308" s="160"/>
      <c r="T308" s="172" t="s">
        <v>2076</v>
      </c>
    </row>
    <row r="309" spans="1:22" ht="27.75" thickBot="1">
      <c r="N309" s="79">
        <v>1</v>
      </c>
      <c r="R309" s="195" t="s">
        <v>1431</v>
      </c>
      <c r="S309" s="160"/>
      <c r="T309" s="172" t="s">
        <v>2077</v>
      </c>
    </row>
    <row r="310" spans="1:22" ht="27.75" thickBot="1">
      <c r="R310" s="197" t="s">
        <v>1862</v>
      </c>
      <c r="S310" s="162"/>
      <c r="T310" s="174" t="s">
        <v>2078</v>
      </c>
    </row>
    <row r="311" spans="1:22" s="98" customFormat="1" ht="19.5" customHeight="1" thickBot="1">
      <c r="A311" s="181" t="s">
        <v>1310</v>
      </c>
      <c r="B311" s="181"/>
      <c r="C311" s="181"/>
      <c r="D311" s="181"/>
      <c r="E311" s="181"/>
      <c r="F311" s="181"/>
      <c r="G311" s="181"/>
      <c r="H311" s="181"/>
      <c r="I311" s="181"/>
      <c r="J311" s="181"/>
      <c r="K311" s="181"/>
      <c r="L311" s="181"/>
      <c r="M311" s="181"/>
      <c r="N311" s="181"/>
      <c r="O311" s="181"/>
      <c r="P311" s="181"/>
      <c r="Q311" s="181"/>
      <c r="R311" s="203" t="s">
        <v>2480</v>
      </c>
      <c r="S311" s="205"/>
      <c r="T311" s="204"/>
      <c r="V311" s="99"/>
    </row>
    <row r="312" spans="1:22" ht="19.5" customHeight="1" thickBot="1">
      <c r="R312" s="196"/>
      <c r="S312" s="160"/>
      <c r="T312" s="168" t="s">
        <v>2079</v>
      </c>
    </row>
    <row r="313" spans="1:22" ht="32.25" customHeight="1" thickBot="1">
      <c r="R313" s="195" t="s">
        <v>1924</v>
      </c>
      <c r="S313" s="160"/>
      <c r="T313" s="168" t="s">
        <v>2080</v>
      </c>
    </row>
    <row r="314" spans="1:22" ht="19.5" customHeight="1" thickBot="1">
      <c r="R314" s="198" t="s">
        <v>2007</v>
      </c>
      <c r="S314" s="163"/>
      <c r="T314" s="168" t="s">
        <v>2081</v>
      </c>
    </row>
    <row r="315" spans="1:22" ht="19.5" customHeight="1" thickBot="1">
      <c r="R315" s="195" t="s">
        <v>1949</v>
      </c>
      <c r="S315" s="160"/>
      <c r="T315" s="173" t="s">
        <v>2082</v>
      </c>
    </row>
    <row r="316" spans="1:22" ht="15" customHeight="1" thickBot="1">
      <c r="R316" s="198" t="s">
        <v>2017</v>
      </c>
      <c r="S316" s="163"/>
      <c r="T316" s="168" t="s">
        <v>2083</v>
      </c>
    </row>
    <row r="317" spans="1:22" ht="19.5" customHeight="1" thickBot="1">
      <c r="R317" s="196"/>
      <c r="S317" s="160"/>
      <c r="T317" s="168" t="s">
        <v>2084</v>
      </c>
    </row>
    <row r="318" spans="1:22" ht="19.5" customHeight="1" thickBot="1">
      <c r="N318" s="79">
        <v>1</v>
      </c>
      <c r="R318" s="195" t="s">
        <v>1431</v>
      </c>
      <c r="S318" s="160"/>
      <c r="T318" s="168" t="s">
        <v>2085</v>
      </c>
    </row>
    <row r="319" spans="1:22" ht="19.5" customHeight="1" thickBot="1">
      <c r="N319" s="79">
        <v>2</v>
      </c>
      <c r="R319" s="195" t="s">
        <v>1484</v>
      </c>
      <c r="S319" s="160"/>
      <c r="T319" s="168" t="s">
        <v>2086</v>
      </c>
    </row>
    <row r="320" spans="1:22" ht="32.25" customHeight="1" thickBot="1">
      <c r="N320" s="79">
        <v>1</v>
      </c>
      <c r="R320" s="195" t="s">
        <v>1431</v>
      </c>
      <c r="S320" s="160"/>
      <c r="T320" s="168" t="s">
        <v>2087</v>
      </c>
    </row>
    <row r="321" spans="1:22" ht="19.5" customHeight="1" thickBot="1">
      <c r="N321" s="79">
        <v>1</v>
      </c>
      <c r="R321" s="195" t="s">
        <v>1431</v>
      </c>
      <c r="S321" s="160"/>
      <c r="T321" s="168" t="s">
        <v>2088</v>
      </c>
    </row>
    <row r="322" spans="1:22" ht="32.25" customHeight="1" thickBot="1">
      <c r="R322" s="195" t="s">
        <v>1862</v>
      </c>
      <c r="S322" s="160"/>
      <c r="T322" s="168" t="s">
        <v>2089</v>
      </c>
    </row>
    <row r="323" spans="1:22" ht="19.5" customHeight="1" thickBot="1">
      <c r="R323" s="195" t="s">
        <v>1862</v>
      </c>
      <c r="S323" s="160"/>
      <c r="T323" s="168" t="s">
        <v>2090</v>
      </c>
    </row>
    <row r="324" spans="1:22" ht="19.5" customHeight="1" thickBot="1">
      <c r="R324" s="196"/>
      <c r="S324" s="160"/>
      <c r="T324" s="168" t="s">
        <v>2084</v>
      </c>
    </row>
    <row r="325" spans="1:22" ht="19.5" customHeight="1" thickBot="1">
      <c r="N325" s="79">
        <v>1</v>
      </c>
      <c r="R325" s="195" t="s">
        <v>1431</v>
      </c>
      <c r="S325" s="160"/>
      <c r="T325" s="168" t="s">
        <v>2091</v>
      </c>
    </row>
    <row r="326" spans="1:22" ht="46.5" customHeight="1" thickBot="1">
      <c r="N326" s="79">
        <v>1</v>
      </c>
      <c r="R326" s="195" t="s">
        <v>1431</v>
      </c>
      <c r="S326" s="160"/>
      <c r="T326" s="168" t="s">
        <v>2092</v>
      </c>
    </row>
    <row r="327" spans="1:22" s="98" customFormat="1" ht="19.5" customHeight="1" thickBot="1">
      <c r="A327" s="181" t="s">
        <v>1310</v>
      </c>
      <c r="B327" s="181"/>
      <c r="C327" s="181"/>
      <c r="D327" s="181"/>
      <c r="E327" s="181"/>
      <c r="F327" s="181"/>
      <c r="G327" s="181"/>
      <c r="H327" s="181"/>
      <c r="I327" s="181"/>
      <c r="J327" s="181"/>
      <c r="K327" s="181"/>
      <c r="L327" s="181"/>
      <c r="M327" s="181"/>
      <c r="N327" s="181"/>
      <c r="O327" s="181"/>
      <c r="P327" s="181"/>
      <c r="Q327" s="181"/>
      <c r="R327" s="203" t="s">
        <v>2481</v>
      </c>
      <c r="S327" s="205"/>
      <c r="T327" s="204"/>
      <c r="V327" s="99"/>
    </row>
    <row r="328" spans="1:22" ht="19.5" customHeight="1" thickBot="1">
      <c r="N328" s="79">
        <v>1</v>
      </c>
      <c r="R328" s="195" t="s">
        <v>1431</v>
      </c>
      <c r="S328" s="160"/>
      <c r="T328" s="168" t="s">
        <v>2093</v>
      </c>
    </row>
    <row r="329" spans="1:22" ht="32.25" customHeight="1" thickBot="1">
      <c r="R329" s="195" t="s">
        <v>1924</v>
      </c>
      <c r="S329" s="160"/>
      <c r="T329" s="168" t="s">
        <v>2094</v>
      </c>
    </row>
    <row r="330" spans="1:22" ht="19.5" customHeight="1" thickBot="1">
      <c r="N330" s="79">
        <v>1</v>
      </c>
      <c r="R330" s="195" t="s">
        <v>1431</v>
      </c>
      <c r="S330" s="160"/>
      <c r="T330" s="168" t="s">
        <v>2095</v>
      </c>
    </row>
    <row r="331" spans="1:22" ht="32.25" customHeight="1" thickBot="1">
      <c r="R331" s="195" t="s">
        <v>1924</v>
      </c>
      <c r="S331" s="160"/>
      <c r="T331" s="168" t="s">
        <v>2096</v>
      </c>
    </row>
    <row r="332" spans="1:22" s="98" customFormat="1" ht="19.5" customHeight="1" thickBot="1">
      <c r="A332" s="181" t="s">
        <v>1310</v>
      </c>
      <c r="B332" s="181"/>
      <c r="C332" s="181"/>
      <c r="D332" s="181"/>
      <c r="E332" s="181"/>
      <c r="F332" s="181"/>
      <c r="G332" s="181"/>
      <c r="H332" s="181"/>
      <c r="I332" s="181"/>
      <c r="J332" s="181"/>
      <c r="K332" s="181"/>
      <c r="L332" s="181"/>
      <c r="M332" s="181"/>
      <c r="N332" s="181"/>
      <c r="O332" s="181"/>
      <c r="P332" s="181"/>
      <c r="Q332" s="181"/>
      <c r="R332" s="203" t="s">
        <v>2482</v>
      </c>
      <c r="S332" s="205"/>
      <c r="T332" s="204"/>
      <c r="V332" s="99"/>
    </row>
    <row r="333" spans="1:22" ht="19.5" customHeight="1" thickBot="1">
      <c r="R333" s="195" t="s">
        <v>1862</v>
      </c>
      <c r="S333" s="160"/>
      <c r="T333" s="168" t="s">
        <v>2097</v>
      </c>
    </row>
    <row r="334" spans="1:22" ht="32.25" customHeight="1" thickBot="1">
      <c r="R334" s="198" t="s">
        <v>2007</v>
      </c>
      <c r="S334" s="163"/>
      <c r="T334" s="168" t="s">
        <v>2098</v>
      </c>
    </row>
    <row r="335" spans="1:22" ht="19.5" customHeight="1" thickBot="1">
      <c r="R335" s="195" t="s">
        <v>1862</v>
      </c>
      <c r="S335" s="160"/>
      <c r="T335" s="168" t="s">
        <v>2099</v>
      </c>
    </row>
    <row r="336" spans="1:22" ht="19.5" customHeight="1" thickBot="1">
      <c r="R336" s="198" t="s">
        <v>2007</v>
      </c>
      <c r="S336" s="163"/>
      <c r="T336" s="168" t="s">
        <v>2100</v>
      </c>
    </row>
    <row r="337" spans="1:22" ht="19.5" customHeight="1" thickBot="1">
      <c r="N337" s="79">
        <v>1</v>
      </c>
      <c r="R337" s="195" t="s">
        <v>1431</v>
      </c>
      <c r="S337" s="160"/>
      <c r="T337" s="168" t="s">
        <v>2101</v>
      </c>
    </row>
    <row r="338" spans="1:22" ht="19.5" customHeight="1" thickBot="1">
      <c r="N338" s="79">
        <v>2</v>
      </c>
      <c r="R338" s="197" t="s">
        <v>1484</v>
      </c>
      <c r="S338" s="162"/>
      <c r="T338" s="170" t="s">
        <v>2102</v>
      </c>
    </row>
    <row r="339" spans="1:22" s="98" customFormat="1" ht="19.5" customHeight="1" thickBot="1">
      <c r="A339" s="181" t="s">
        <v>1310</v>
      </c>
      <c r="B339" s="181"/>
      <c r="C339" s="181"/>
      <c r="D339" s="181"/>
      <c r="E339" s="181"/>
      <c r="F339" s="181"/>
      <c r="G339" s="181"/>
      <c r="H339" s="181"/>
      <c r="I339" s="181"/>
      <c r="J339" s="181"/>
      <c r="K339" s="181"/>
      <c r="L339" s="181"/>
      <c r="M339" s="181"/>
      <c r="N339" s="181"/>
      <c r="O339" s="181"/>
      <c r="P339" s="181"/>
      <c r="Q339" s="181"/>
      <c r="R339" s="203" t="s">
        <v>2483</v>
      </c>
      <c r="S339" s="205"/>
      <c r="T339" s="204"/>
      <c r="V339" s="99"/>
    </row>
    <row r="340" spans="1:22" ht="32.25" customHeight="1" thickBot="1">
      <c r="R340" s="195" t="s">
        <v>1804</v>
      </c>
      <c r="S340" s="160"/>
      <c r="T340" s="168" t="s">
        <v>2103</v>
      </c>
    </row>
    <row r="341" spans="1:22" ht="19.5" customHeight="1" thickBot="1">
      <c r="R341" s="195" t="s">
        <v>1806</v>
      </c>
      <c r="S341" s="160"/>
      <c r="T341" s="168" t="s">
        <v>2104</v>
      </c>
    </row>
    <row r="342" spans="1:22" ht="19.5" customHeight="1" thickBot="1">
      <c r="R342" s="195" t="s">
        <v>1804</v>
      </c>
      <c r="S342" s="160"/>
      <c r="T342" s="168" t="s">
        <v>2105</v>
      </c>
    </row>
    <row r="343" spans="1:22" ht="19.5" customHeight="1" thickBot="1">
      <c r="R343" s="195" t="s">
        <v>1806</v>
      </c>
      <c r="S343" s="160"/>
      <c r="T343" s="168" t="s">
        <v>2106</v>
      </c>
    </row>
    <row r="344" spans="1:22" ht="19.5" customHeight="1" thickBot="1">
      <c r="R344" s="195" t="s">
        <v>1804</v>
      </c>
      <c r="S344" s="160"/>
      <c r="T344" s="168" t="s">
        <v>2107</v>
      </c>
    </row>
    <row r="345" spans="1:22" ht="19.5" customHeight="1" thickBot="1">
      <c r="R345" s="195" t="s">
        <v>2108</v>
      </c>
      <c r="S345" s="160"/>
      <c r="T345" s="168" t="s">
        <v>2109</v>
      </c>
    </row>
    <row r="346" spans="1:22" ht="32.25" customHeight="1" thickBot="1">
      <c r="R346" s="195" t="s">
        <v>1862</v>
      </c>
      <c r="S346" s="160"/>
      <c r="T346" s="168" t="s">
        <v>2110</v>
      </c>
    </row>
    <row r="347" spans="1:22" ht="15" customHeight="1" thickBot="1">
      <c r="R347" s="198" t="s">
        <v>2111</v>
      </c>
      <c r="S347" s="163"/>
      <c r="T347" s="168" t="s">
        <v>2112</v>
      </c>
    </row>
    <row r="348" spans="1:22" ht="19.5" customHeight="1" thickBot="1">
      <c r="R348" s="195" t="s">
        <v>1806</v>
      </c>
      <c r="S348" s="160"/>
      <c r="T348" s="168" t="s">
        <v>2113</v>
      </c>
    </row>
    <row r="349" spans="1:22" ht="19.5" customHeight="1" thickBot="1">
      <c r="R349" s="195" t="s">
        <v>1804</v>
      </c>
      <c r="S349" s="160"/>
      <c r="T349" s="173" t="s">
        <v>2114</v>
      </c>
    </row>
    <row r="350" spans="1:22" s="98" customFormat="1" ht="19.5" customHeight="1" thickBot="1">
      <c r="A350" s="181" t="s">
        <v>1310</v>
      </c>
      <c r="B350" s="181"/>
      <c r="C350" s="181"/>
      <c r="D350" s="181"/>
      <c r="E350" s="181"/>
      <c r="F350" s="181"/>
      <c r="G350" s="181"/>
      <c r="H350" s="181"/>
      <c r="I350" s="181"/>
      <c r="J350" s="181"/>
      <c r="K350" s="181"/>
      <c r="L350" s="181"/>
      <c r="M350" s="181"/>
      <c r="N350" s="181"/>
      <c r="O350" s="181"/>
      <c r="P350" s="181"/>
      <c r="Q350" s="181"/>
      <c r="R350" s="203" t="s">
        <v>2476</v>
      </c>
      <c r="S350" s="205"/>
      <c r="T350" s="204"/>
      <c r="V350" s="99"/>
    </row>
    <row r="351" spans="1:22" ht="19.5" customHeight="1" thickBot="1">
      <c r="R351" s="195" t="s">
        <v>1862</v>
      </c>
      <c r="S351" s="160"/>
      <c r="T351" s="168" t="s">
        <v>2115</v>
      </c>
    </row>
    <row r="352" spans="1:22" ht="32.25" customHeight="1" thickBot="1">
      <c r="R352" s="198" t="s">
        <v>2111</v>
      </c>
      <c r="S352" s="163"/>
      <c r="T352" s="168" t="s">
        <v>2116</v>
      </c>
    </row>
    <row r="353" spans="1:22" ht="32.25" customHeight="1" thickBot="1">
      <c r="R353" s="195" t="s">
        <v>1862</v>
      </c>
      <c r="S353" s="160"/>
      <c r="T353" s="168" t="s">
        <v>2117</v>
      </c>
    </row>
    <row r="354" spans="1:22" ht="32.25" customHeight="1" thickBot="1">
      <c r="R354" s="195" t="s">
        <v>1862</v>
      </c>
      <c r="S354" s="160"/>
      <c r="T354" s="168" t="s">
        <v>2118</v>
      </c>
    </row>
    <row r="355" spans="1:22" ht="15" customHeight="1" thickBot="1">
      <c r="R355" s="198" t="s">
        <v>2111</v>
      </c>
      <c r="S355" s="163"/>
      <c r="T355" s="168" t="s">
        <v>2119</v>
      </c>
    </row>
    <row r="356" spans="1:22" ht="19.5" customHeight="1" thickBot="1">
      <c r="N356" s="79">
        <v>1</v>
      </c>
      <c r="R356" s="195" t="s">
        <v>1431</v>
      </c>
      <c r="S356" s="160"/>
      <c r="T356" s="168" t="s">
        <v>2120</v>
      </c>
    </row>
    <row r="357" spans="1:22" ht="15" customHeight="1" thickBot="1">
      <c r="R357" s="198" t="s">
        <v>2111</v>
      </c>
      <c r="S357" s="163"/>
      <c r="T357" s="168" t="s">
        <v>1774</v>
      </c>
    </row>
    <row r="358" spans="1:22" ht="19.5" customHeight="1" thickBot="1">
      <c r="R358" s="195" t="s">
        <v>1491</v>
      </c>
      <c r="S358" s="160"/>
      <c r="T358" s="168" t="s">
        <v>2121</v>
      </c>
    </row>
    <row r="359" spans="1:22" ht="19.5" customHeight="1" thickBot="1">
      <c r="R359" s="196"/>
      <c r="S359" s="160"/>
      <c r="T359" s="168" t="s">
        <v>2122</v>
      </c>
    </row>
    <row r="360" spans="1:22" ht="19.5" customHeight="1" thickBot="1">
      <c r="N360" s="79">
        <v>1</v>
      </c>
      <c r="R360" s="197" t="s">
        <v>1431</v>
      </c>
      <c r="S360" s="162"/>
      <c r="T360" s="170" t="s">
        <v>2123</v>
      </c>
    </row>
    <row r="361" spans="1:22" s="98" customFormat="1" ht="19.5" customHeight="1" thickBot="1">
      <c r="A361" s="181" t="s">
        <v>1310</v>
      </c>
      <c r="B361" s="181"/>
      <c r="C361" s="181"/>
      <c r="D361" s="181"/>
      <c r="E361" s="181"/>
      <c r="F361" s="181"/>
      <c r="G361" s="181"/>
      <c r="H361" s="181"/>
      <c r="I361" s="181"/>
      <c r="J361" s="181"/>
      <c r="K361" s="181"/>
      <c r="L361" s="181"/>
      <c r="M361" s="181"/>
      <c r="N361" s="181"/>
      <c r="O361" s="181"/>
      <c r="P361" s="181"/>
      <c r="Q361" s="181"/>
      <c r="R361" s="203" t="s">
        <v>2484</v>
      </c>
      <c r="S361" s="205"/>
      <c r="T361" s="204"/>
      <c r="V361" s="99"/>
    </row>
    <row r="362" spans="1:22" ht="19.5" customHeight="1" thickBot="1">
      <c r="R362" s="195" t="s">
        <v>1924</v>
      </c>
      <c r="S362" s="160"/>
      <c r="T362" s="168" t="s">
        <v>2124</v>
      </c>
    </row>
    <row r="363" spans="1:22" ht="15" customHeight="1" thickBot="1">
      <c r="R363" s="198" t="s">
        <v>2017</v>
      </c>
      <c r="S363" s="163"/>
      <c r="T363" s="168" t="s">
        <v>2125</v>
      </c>
    </row>
    <row r="364" spans="1:22" ht="19.5" customHeight="1" thickBot="1">
      <c r="N364" s="79">
        <v>1</v>
      </c>
      <c r="R364" s="195" t="s">
        <v>1431</v>
      </c>
      <c r="S364" s="160"/>
      <c r="T364" s="168" t="s">
        <v>2126</v>
      </c>
    </row>
    <row r="365" spans="1:22" ht="19.5" customHeight="1" thickBot="1">
      <c r="R365" s="195" t="s">
        <v>1924</v>
      </c>
      <c r="S365" s="160"/>
      <c r="T365" s="168" t="s">
        <v>2127</v>
      </c>
    </row>
    <row r="366" spans="1:22" ht="19.5" customHeight="1" thickBot="1">
      <c r="R366" s="195" t="s">
        <v>1924</v>
      </c>
      <c r="S366" s="160"/>
      <c r="T366" s="168" t="s">
        <v>2128</v>
      </c>
    </row>
    <row r="367" spans="1:22" ht="19.5" customHeight="1" thickBot="1">
      <c r="N367" s="79">
        <v>2</v>
      </c>
      <c r="R367" s="195" t="s">
        <v>1484</v>
      </c>
      <c r="S367" s="160"/>
      <c r="T367" s="168" t="s">
        <v>2129</v>
      </c>
    </row>
    <row r="368" spans="1:22" ht="19.5" customHeight="1" thickBot="1">
      <c r="R368" s="195" t="s">
        <v>1924</v>
      </c>
      <c r="S368" s="160"/>
      <c r="T368" s="168" t="s">
        <v>2130</v>
      </c>
    </row>
    <row r="369" spans="1:22" ht="60.75" customHeight="1" thickBot="1">
      <c r="R369" s="195" t="s">
        <v>1924</v>
      </c>
      <c r="S369" s="160"/>
      <c r="T369" s="168" t="s">
        <v>2131</v>
      </c>
    </row>
    <row r="370" spans="1:22" ht="32.25" customHeight="1" thickBot="1">
      <c r="R370" s="195" t="s">
        <v>1924</v>
      </c>
      <c r="S370" s="160"/>
      <c r="T370" s="168" t="s">
        <v>2132</v>
      </c>
    </row>
    <row r="371" spans="1:22" ht="32.25" customHeight="1" thickBot="1">
      <c r="N371" s="79">
        <v>1</v>
      </c>
      <c r="R371" s="195" t="s">
        <v>1431</v>
      </c>
      <c r="S371" s="160"/>
      <c r="T371" s="168" t="s">
        <v>2133</v>
      </c>
    </row>
    <row r="372" spans="1:22" ht="19.5" customHeight="1" thickBot="1">
      <c r="R372" s="195" t="s">
        <v>1924</v>
      </c>
      <c r="S372" s="160"/>
      <c r="T372" s="168" t="s">
        <v>2134</v>
      </c>
    </row>
    <row r="373" spans="1:22" ht="32.25" customHeight="1" thickBot="1">
      <c r="R373" s="195" t="s">
        <v>1924</v>
      </c>
      <c r="S373" s="160"/>
      <c r="T373" s="173" t="s">
        <v>2135</v>
      </c>
    </row>
    <row r="374" spans="1:22" ht="19.5" customHeight="1" thickBot="1">
      <c r="N374" s="79">
        <v>2</v>
      </c>
      <c r="R374" s="195" t="s">
        <v>1484</v>
      </c>
      <c r="S374" s="160"/>
      <c r="T374" s="173" t="s">
        <v>2136</v>
      </c>
    </row>
    <row r="375" spans="1:22" ht="19.5" customHeight="1" thickBot="1">
      <c r="N375" s="79">
        <v>1</v>
      </c>
      <c r="R375" s="195" t="s">
        <v>1431</v>
      </c>
      <c r="S375" s="160"/>
      <c r="T375" s="168" t="s">
        <v>2137</v>
      </c>
    </row>
    <row r="376" spans="1:22" s="98" customFormat="1" ht="19.5" customHeight="1" thickBot="1">
      <c r="A376" s="181" t="s">
        <v>1310</v>
      </c>
      <c r="B376" s="181"/>
      <c r="C376" s="181"/>
      <c r="D376" s="181"/>
      <c r="E376" s="181"/>
      <c r="F376" s="181"/>
      <c r="G376" s="181"/>
      <c r="H376" s="181"/>
      <c r="I376" s="181"/>
      <c r="J376" s="181"/>
      <c r="K376" s="181"/>
      <c r="L376" s="181"/>
      <c r="M376" s="181"/>
      <c r="N376" s="181"/>
      <c r="O376" s="181"/>
      <c r="P376" s="181"/>
      <c r="Q376" s="181"/>
      <c r="R376" s="203" t="s">
        <v>2477</v>
      </c>
      <c r="S376" s="205"/>
      <c r="T376" s="204"/>
      <c r="V376" s="99"/>
    </row>
    <row r="377" spans="1:22" ht="19.5" customHeight="1" thickBot="1">
      <c r="R377" s="201" t="s">
        <v>2017</v>
      </c>
      <c r="S377" s="159"/>
      <c r="T377" s="168" t="s">
        <v>2138</v>
      </c>
    </row>
    <row r="378" spans="1:22" ht="32.25" customHeight="1" thickBot="1">
      <c r="R378" s="195" t="s">
        <v>1862</v>
      </c>
      <c r="S378" s="160"/>
      <c r="T378" s="173" t="s">
        <v>2139</v>
      </c>
    </row>
    <row r="379" spans="1:22" ht="19.5" customHeight="1" thickBot="1">
      <c r="R379" s="201" t="s">
        <v>2017</v>
      </c>
      <c r="S379" s="159"/>
      <c r="T379" s="173" t="s">
        <v>2140</v>
      </c>
    </row>
    <row r="380" spans="1:22" ht="19.5" customHeight="1" thickBot="1">
      <c r="R380" s="195" t="s">
        <v>1862</v>
      </c>
      <c r="S380" s="160"/>
      <c r="T380" s="168" t="s">
        <v>2141</v>
      </c>
    </row>
    <row r="381" spans="1:22" ht="19.5" customHeight="1" thickBot="1">
      <c r="R381" s="195" t="s">
        <v>1491</v>
      </c>
      <c r="S381" s="160"/>
      <c r="T381" s="168" t="s">
        <v>2142</v>
      </c>
    </row>
    <row r="382" spans="1:22" ht="19.5" customHeight="1" thickBot="1">
      <c r="N382" s="79">
        <v>1</v>
      </c>
      <c r="R382" s="195" t="s">
        <v>1431</v>
      </c>
      <c r="S382" s="160"/>
      <c r="T382" s="168" t="s">
        <v>2143</v>
      </c>
    </row>
    <row r="383" spans="1:22" ht="19.5" customHeight="1" thickBot="1">
      <c r="R383" s="197" t="s">
        <v>1862</v>
      </c>
      <c r="S383" s="162"/>
      <c r="T383" s="170" t="s">
        <v>2144</v>
      </c>
    </row>
    <row r="384" spans="1:22" s="98" customFormat="1" ht="19.5" customHeight="1" thickBot="1">
      <c r="A384" s="181" t="s">
        <v>1310</v>
      </c>
      <c r="B384" s="181"/>
      <c r="C384" s="181"/>
      <c r="D384" s="181"/>
      <c r="E384" s="181"/>
      <c r="F384" s="181"/>
      <c r="G384" s="181"/>
      <c r="H384" s="181"/>
      <c r="I384" s="181"/>
      <c r="J384" s="181"/>
      <c r="K384" s="181"/>
      <c r="L384" s="181"/>
      <c r="M384" s="181"/>
      <c r="N384" s="181"/>
      <c r="O384" s="181"/>
      <c r="P384" s="181"/>
      <c r="Q384" s="181"/>
      <c r="R384" s="206" t="s">
        <v>2478</v>
      </c>
      <c r="S384" s="205"/>
      <c r="T384" s="204"/>
      <c r="V384" s="99"/>
    </row>
    <row r="385" spans="1:22" ht="32.25" customHeight="1" thickBot="1">
      <c r="R385" s="198" t="s">
        <v>1837</v>
      </c>
      <c r="S385" s="163"/>
      <c r="T385" s="168" t="s">
        <v>2146</v>
      </c>
    </row>
    <row r="386" spans="1:22" ht="19.5" customHeight="1" thickBot="1">
      <c r="N386" s="79">
        <v>1</v>
      </c>
      <c r="R386" s="195" t="s">
        <v>1431</v>
      </c>
      <c r="S386" s="160"/>
      <c r="T386" s="168" t="s">
        <v>2147</v>
      </c>
    </row>
    <row r="387" spans="1:22" ht="32.25" customHeight="1" thickBot="1">
      <c r="N387" s="79">
        <v>1</v>
      </c>
      <c r="R387" s="195" t="s">
        <v>1431</v>
      </c>
      <c r="S387" s="160"/>
      <c r="T387" s="168" t="s">
        <v>2148</v>
      </c>
    </row>
    <row r="388" spans="1:22" ht="19.5" customHeight="1" thickBot="1">
      <c r="N388" s="79">
        <v>1</v>
      </c>
      <c r="R388" s="195" t="s">
        <v>1431</v>
      </c>
      <c r="S388" s="160"/>
      <c r="T388" s="168" t="s">
        <v>2149</v>
      </c>
    </row>
    <row r="389" spans="1:22" s="98" customFormat="1" ht="19.5" customHeight="1" thickBot="1">
      <c r="A389" s="181" t="s">
        <v>1310</v>
      </c>
      <c r="B389" s="181"/>
      <c r="C389" s="181"/>
      <c r="D389" s="181"/>
      <c r="E389" s="181"/>
      <c r="F389" s="181"/>
      <c r="G389" s="181"/>
      <c r="H389" s="181"/>
      <c r="I389" s="181"/>
      <c r="J389" s="181"/>
      <c r="K389" s="181"/>
      <c r="L389" s="181"/>
      <c r="M389" s="181"/>
      <c r="N389" s="181"/>
      <c r="O389" s="181"/>
      <c r="P389" s="181"/>
      <c r="Q389" s="181"/>
      <c r="R389" s="207" t="s">
        <v>2479</v>
      </c>
      <c r="S389" s="208"/>
      <c r="T389" s="209" t="s">
        <v>2150</v>
      </c>
      <c r="V389" s="99"/>
    </row>
    <row r="390" spans="1:22" ht="32.25" customHeight="1" thickBot="1">
      <c r="R390" s="198" t="s">
        <v>1837</v>
      </c>
      <c r="S390" s="163"/>
      <c r="T390" s="168" t="s">
        <v>2151</v>
      </c>
    </row>
    <row r="391" spans="1:22" ht="19.5" customHeight="1" thickBot="1">
      <c r="N391" s="79">
        <v>1</v>
      </c>
      <c r="R391" s="195" t="s">
        <v>1431</v>
      </c>
      <c r="S391" s="160"/>
      <c r="T391" s="168" t="s">
        <v>2152</v>
      </c>
    </row>
    <row r="392" spans="1:22" ht="19.5" customHeight="1" thickBot="1">
      <c r="R392" s="198" t="s">
        <v>1837</v>
      </c>
      <c r="S392" s="163"/>
      <c r="T392" s="168" t="s">
        <v>2153</v>
      </c>
    </row>
    <row r="393" spans="1:22" ht="19.5" customHeight="1" thickBot="1">
      <c r="R393" s="198" t="s">
        <v>1837</v>
      </c>
      <c r="S393" s="163"/>
      <c r="T393" s="168" t="s">
        <v>2154</v>
      </c>
    </row>
    <row r="394" spans="1:22" ht="19.5" customHeight="1" thickBot="1">
      <c r="R394" s="195" t="s">
        <v>2155</v>
      </c>
      <c r="S394" s="160"/>
      <c r="T394" s="168" t="s">
        <v>2156</v>
      </c>
    </row>
    <row r="395" spans="1:22" ht="32.25" customHeight="1" thickBot="1">
      <c r="R395" s="198" t="s">
        <v>1837</v>
      </c>
      <c r="S395" s="163"/>
      <c r="T395" s="168" t="s">
        <v>2157</v>
      </c>
    </row>
    <row r="396" spans="1:22" ht="32.25" customHeight="1" thickBot="1">
      <c r="R396" s="195" t="s">
        <v>2155</v>
      </c>
      <c r="S396" s="160"/>
      <c r="T396" s="173" t="s">
        <v>2158</v>
      </c>
    </row>
    <row r="397" spans="1:22" ht="19.5" customHeight="1" thickBot="1">
      <c r="R397" s="198" t="s">
        <v>1837</v>
      </c>
      <c r="S397" s="163"/>
      <c r="T397" s="168" t="s">
        <v>2159</v>
      </c>
    </row>
    <row r="398" spans="1:22" ht="32.25" customHeight="1" thickBot="1">
      <c r="R398" s="195" t="s">
        <v>2155</v>
      </c>
      <c r="S398" s="160"/>
      <c r="T398" s="168" t="s">
        <v>2160</v>
      </c>
    </row>
    <row r="399" spans="1:22" ht="19.5" customHeight="1" thickBot="1">
      <c r="R399" s="196"/>
      <c r="S399" s="160"/>
      <c r="T399" s="168" t="s">
        <v>2161</v>
      </c>
    </row>
    <row r="400" spans="1:22" ht="19.5" customHeight="1" thickBot="1">
      <c r="N400" s="79">
        <v>1</v>
      </c>
      <c r="R400" s="195" t="s">
        <v>1431</v>
      </c>
      <c r="S400" s="160"/>
      <c r="T400" s="173" t="s">
        <v>2162</v>
      </c>
    </row>
    <row r="401" spans="1:22" ht="19.5" customHeight="1" thickBot="1">
      <c r="N401" s="79">
        <v>1</v>
      </c>
      <c r="R401" s="195" t="s">
        <v>1431</v>
      </c>
      <c r="S401" s="160"/>
      <c r="T401" s="168" t="s">
        <v>2163</v>
      </c>
    </row>
    <row r="402" spans="1:22" s="98" customFormat="1" ht="19.5" customHeight="1" thickBot="1">
      <c r="A402" s="181" t="s">
        <v>1310</v>
      </c>
      <c r="B402" s="181"/>
      <c r="C402" s="181"/>
      <c r="D402" s="181"/>
      <c r="E402" s="181"/>
      <c r="F402" s="181"/>
      <c r="G402" s="181"/>
      <c r="H402" s="181"/>
      <c r="I402" s="181"/>
      <c r="J402" s="181"/>
      <c r="K402" s="181"/>
      <c r="L402" s="181"/>
      <c r="M402" s="181"/>
      <c r="N402" s="181"/>
      <c r="O402" s="181"/>
      <c r="P402" s="181"/>
      <c r="Q402" s="181"/>
      <c r="R402" s="210" t="s">
        <v>2485</v>
      </c>
      <c r="S402" s="208"/>
      <c r="T402" s="209" t="s">
        <v>2486</v>
      </c>
      <c r="V402" s="99"/>
    </row>
    <row r="403" spans="1:22" ht="19.5" customHeight="1" thickBot="1">
      <c r="R403" s="198" t="s">
        <v>1837</v>
      </c>
      <c r="S403" s="163"/>
      <c r="T403" s="168" t="s">
        <v>2165</v>
      </c>
    </row>
    <row r="404" spans="1:22" ht="19.5" customHeight="1" thickBot="1">
      <c r="N404" s="79">
        <v>1</v>
      </c>
      <c r="R404" s="195" t="s">
        <v>1431</v>
      </c>
      <c r="S404" s="160"/>
      <c r="T404" s="173" t="s">
        <v>2166</v>
      </c>
    </row>
    <row r="405" spans="1:22" ht="19.5" customHeight="1" thickBot="1">
      <c r="R405" s="195" t="s">
        <v>1862</v>
      </c>
      <c r="S405" s="160"/>
      <c r="T405" s="168" t="s">
        <v>2167</v>
      </c>
    </row>
    <row r="406" spans="1:22" ht="32.25" customHeight="1" thickBot="1">
      <c r="R406" s="198" t="s">
        <v>1837</v>
      </c>
      <c r="S406" s="163"/>
      <c r="T406" s="168" t="s">
        <v>2168</v>
      </c>
    </row>
    <row r="407" spans="1:22" ht="19.5" customHeight="1" thickBot="1">
      <c r="R407" s="195" t="s">
        <v>1862</v>
      </c>
      <c r="S407" s="160"/>
      <c r="T407" s="168" t="s">
        <v>2169</v>
      </c>
    </row>
    <row r="408" spans="1:22" ht="29.25" customHeight="1" thickBot="1">
      <c r="R408" s="195" t="s">
        <v>1837</v>
      </c>
      <c r="S408" s="159"/>
      <c r="T408" s="168" t="s">
        <v>2170</v>
      </c>
    </row>
    <row r="409" spans="1:22" ht="19.5" customHeight="1" thickBot="1">
      <c r="N409" s="79">
        <v>1</v>
      </c>
      <c r="R409" s="195" t="s">
        <v>1431</v>
      </c>
      <c r="S409" s="160"/>
      <c r="T409" s="173" t="s">
        <v>2171</v>
      </c>
    </row>
    <row r="410" spans="1:22" ht="29.25" customHeight="1" thickBot="1">
      <c r="R410" s="195" t="s">
        <v>1837</v>
      </c>
      <c r="S410" s="159"/>
      <c r="T410" s="168" t="s">
        <v>2172</v>
      </c>
    </row>
    <row r="411" spans="1:22" ht="19.5" customHeight="1" thickBot="1">
      <c r="R411" s="196"/>
      <c r="S411" s="160"/>
      <c r="T411" s="168" t="s">
        <v>2173</v>
      </c>
    </row>
    <row r="412" spans="1:22" ht="19.5" customHeight="1" thickBot="1">
      <c r="N412" s="79">
        <v>2</v>
      </c>
      <c r="R412" s="195" t="s">
        <v>1484</v>
      </c>
      <c r="S412" s="160"/>
      <c r="T412" s="168" t="s">
        <v>2174</v>
      </c>
    </row>
    <row r="413" spans="1:22" ht="19.5" customHeight="1" thickBot="1">
      <c r="N413" s="79">
        <v>1</v>
      </c>
      <c r="R413" s="195" t="s">
        <v>1431</v>
      </c>
      <c r="S413" s="160"/>
      <c r="T413" s="173" t="s">
        <v>2175</v>
      </c>
    </row>
    <row r="414" spans="1:22" ht="19.5" customHeight="1" thickBot="1">
      <c r="R414" s="195" t="s">
        <v>1862</v>
      </c>
      <c r="S414" s="160"/>
      <c r="T414" s="168" t="s">
        <v>2176</v>
      </c>
    </row>
    <row r="415" spans="1:22" ht="19.5" customHeight="1" thickBot="1">
      <c r="R415" s="196"/>
      <c r="S415" s="160"/>
      <c r="T415" s="168" t="s">
        <v>2177</v>
      </c>
    </row>
    <row r="416" spans="1:22" s="98" customFormat="1" ht="19.5" customHeight="1" thickBot="1">
      <c r="A416" s="181" t="s">
        <v>1310</v>
      </c>
      <c r="B416" s="181"/>
      <c r="C416" s="181"/>
      <c r="D416" s="181"/>
      <c r="E416" s="181"/>
      <c r="F416" s="181"/>
      <c r="G416" s="181"/>
      <c r="H416" s="181"/>
      <c r="I416" s="181"/>
      <c r="J416" s="181"/>
      <c r="K416" s="181"/>
      <c r="L416" s="181"/>
      <c r="M416" s="181"/>
      <c r="N416" s="181"/>
      <c r="O416" s="181"/>
      <c r="P416" s="181"/>
      <c r="Q416" s="181"/>
      <c r="R416" s="211" t="s">
        <v>2487</v>
      </c>
      <c r="S416" s="208"/>
      <c r="T416" s="209" t="s">
        <v>2145</v>
      </c>
      <c r="V416" s="99"/>
    </row>
    <row r="417" spans="1:22" ht="32.25" customHeight="1" thickBot="1">
      <c r="R417" s="195" t="s">
        <v>1862</v>
      </c>
      <c r="S417" s="160"/>
      <c r="T417" s="173" t="s">
        <v>2178</v>
      </c>
    </row>
    <row r="418" spans="1:22" ht="32.25" customHeight="1" thickBot="1">
      <c r="N418" s="79">
        <v>1</v>
      </c>
      <c r="R418" s="195" t="s">
        <v>1431</v>
      </c>
      <c r="S418" s="160"/>
      <c r="T418" s="173" t="s">
        <v>2179</v>
      </c>
    </row>
    <row r="419" spans="1:22" s="98" customFormat="1" ht="19.5" customHeight="1" thickBot="1">
      <c r="A419" s="181" t="s">
        <v>1310</v>
      </c>
      <c r="B419" s="181"/>
      <c r="C419" s="181"/>
      <c r="D419" s="181"/>
      <c r="E419" s="181"/>
      <c r="F419" s="181"/>
      <c r="G419" s="181"/>
      <c r="H419" s="181"/>
      <c r="I419" s="181"/>
      <c r="J419" s="181"/>
      <c r="K419" s="181"/>
      <c r="L419" s="181"/>
      <c r="M419" s="181"/>
      <c r="N419" s="181"/>
      <c r="O419" s="181"/>
      <c r="P419" s="181"/>
      <c r="Q419" s="181"/>
      <c r="R419" s="211" t="s">
        <v>2488</v>
      </c>
      <c r="S419" s="208"/>
      <c r="T419" s="209" t="s">
        <v>2150</v>
      </c>
      <c r="V419" s="99"/>
    </row>
    <row r="420" spans="1:22" ht="19.5" customHeight="1" thickBot="1">
      <c r="R420" s="201" t="s">
        <v>2180</v>
      </c>
      <c r="S420" s="159"/>
      <c r="T420" s="173" t="s">
        <v>2181</v>
      </c>
    </row>
    <row r="421" spans="1:22" ht="32.25" customHeight="1" thickBot="1">
      <c r="R421" s="195" t="s">
        <v>1862</v>
      </c>
      <c r="S421" s="160"/>
      <c r="T421" s="173" t="s">
        <v>2182</v>
      </c>
    </row>
    <row r="422" spans="1:22" ht="32.25" customHeight="1" thickBot="1">
      <c r="R422" s="201" t="s">
        <v>2017</v>
      </c>
      <c r="S422" s="159"/>
      <c r="T422" s="168" t="s">
        <v>2183</v>
      </c>
    </row>
    <row r="423" spans="1:22" ht="19.5" customHeight="1" thickBot="1">
      <c r="R423" s="201" t="s">
        <v>2017</v>
      </c>
      <c r="S423" s="159"/>
      <c r="T423" s="168" t="s">
        <v>2184</v>
      </c>
    </row>
    <row r="424" spans="1:22" ht="19.5" customHeight="1" thickBot="1">
      <c r="R424" s="195" t="s">
        <v>1862</v>
      </c>
      <c r="S424" s="160"/>
      <c r="T424" s="168" t="s">
        <v>2185</v>
      </c>
    </row>
    <row r="425" spans="1:22" ht="46.5" customHeight="1" thickBot="1">
      <c r="R425" s="198" t="s">
        <v>2017</v>
      </c>
      <c r="S425" s="163"/>
      <c r="T425" s="168" t="s">
        <v>2186</v>
      </c>
    </row>
    <row r="426" spans="1:22" ht="19.5" customHeight="1" thickBot="1">
      <c r="R426" s="195" t="s">
        <v>1862</v>
      </c>
      <c r="S426" s="160"/>
      <c r="T426" s="168" t="s">
        <v>1774</v>
      </c>
    </row>
    <row r="427" spans="1:22" ht="32.25" customHeight="1" thickBot="1">
      <c r="R427" s="198" t="s">
        <v>2017</v>
      </c>
      <c r="S427" s="163"/>
      <c r="T427" s="168" t="s">
        <v>2187</v>
      </c>
    </row>
    <row r="428" spans="1:22" s="98" customFormat="1" ht="19.5" customHeight="1" thickBot="1">
      <c r="A428" s="181" t="s">
        <v>1310</v>
      </c>
      <c r="B428" s="181"/>
      <c r="C428" s="181"/>
      <c r="D428" s="181"/>
      <c r="E428" s="181"/>
      <c r="F428" s="181"/>
      <c r="G428" s="181"/>
      <c r="H428" s="181"/>
      <c r="I428" s="181"/>
      <c r="J428" s="181"/>
      <c r="K428" s="181"/>
      <c r="L428" s="181"/>
      <c r="M428" s="181"/>
      <c r="N428" s="181"/>
      <c r="O428" s="181"/>
      <c r="P428" s="181"/>
      <c r="Q428" s="181"/>
      <c r="R428" s="211" t="s">
        <v>2489</v>
      </c>
      <c r="S428" s="208"/>
      <c r="T428" s="209" t="s">
        <v>2164</v>
      </c>
      <c r="V428" s="99"/>
    </row>
    <row r="429" spans="1:22" ht="32.25" customHeight="1" thickBot="1">
      <c r="R429" s="195" t="s">
        <v>1808</v>
      </c>
      <c r="S429" s="160"/>
      <c r="T429" s="173" t="s">
        <v>2188</v>
      </c>
    </row>
    <row r="430" spans="1:22" ht="19.5" customHeight="1" thickBot="1">
      <c r="R430" s="195" t="s">
        <v>1808</v>
      </c>
      <c r="S430" s="160"/>
      <c r="T430" s="168" t="s">
        <v>2189</v>
      </c>
    </row>
    <row r="431" spans="1:22" ht="32.25" customHeight="1" thickBot="1">
      <c r="R431" s="195" t="s">
        <v>1808</v>
      </c>
      <c r="S431" s="160"/>
      <c r="T431" s="173" t="s">
        <v>2190</v>
      </c>
    </row>
    <row r="432" spans="1:22" ht="19.5" customHeight="1" thickBot="1">
      <c r="R432" s="195" t="s">
        <v>1862</v>
      </c>
      <c r="S432" s="160"/>
      <c r="T432" s="168" t="s">
        <v>2191</v>
      </c>
    </row>
    <row r="433" spans="1:22" ht="19.5" customHeight="1" thickBot="1">
      <c r="R433" s="195" t="s">
        <v>1808</v>
      </c>
      <c r="S433" s="160"/>
      <c r="T433" s="168" t="s">
        <v>2192</v>
      </c>
    </row>
    <row r="434" spans="1:22" ht="19.5" customHeight="1" thickBot="1">
      <c r="R434" s="195" t="s">
        <v>1808</v>
      </c>
      <c r="S434" s="160"/>
      <c r="T434" s="173" t="s">
        <v>2193</v>
      </c>
    </row>
    <row r="435" spans="1:22" s="98" customFormat="1" ht="19.5" customHeight="1" thickBot="1">
      <c r="A435" s="181" t="s">
        <v>1310</v>
      </c>
      <c r="B435" s="181"/>
      <c r="C435" s="181"/>
      <c r="D435" s="181"/>
      <c r="E435" s="181"/>
      <c r="F435" s="181"/>
      <c r="G435" s="181"/>
      <c r="H435" s="181"/>
      <c r="I435" s="181"/>
      <c r="J435" s="181"/>
      <c r="K435" s="181"/>
      <c r="L435" s="181"/>
      <c r="M435" s="181"/>
      <c r="N435" s="181"/>
      <c r="O435" s="181"/>
      <c r="P435" s="181"/>
      <c r="Q435" s="181"/>
      <c r="R435" s="211" t="s">
        <v>2490</v>
      </c>
      <c r="S435" s="208"/>
      <c r="T435" s="209" t="s">
        <v>2194</v>
      </c>
      <c r="V435" s="99"/>
    </row>
    <row r="436" spans="1:22" ht="19.5" customHeight="1" thickBot="1">
      <c r="R436" s="195" t="s">
        <v>1808</v>
      </c>
      <c r="S436" s="160"/>
      <c r="T436" s="168" t="s">
        <v>2195</v>
      </c>
    </row>
    <row r="437" spans="1:22" ht="19.5" customHeight="1" thickBot="1">
      <c r="R437" s="195" t="s">
        <v>1862</v>
      </c>
      <c r="S437" s="160"/>
      <c r="T437" s="168" t="s">
        <v>1774</v>
      </c>
    </row>
    <row r="438" spans="1:22" ht="46.5" customHeight="1" thickBot="1">
      <c r="R438" s="195" t="s">
        <v>1808</v>
      </c>
      <c r="S438" s="160"/>
      <c r="T438" s="173" t="s">
        <v>2196</v>
      </c>
    </row>
    <row r="439" spans="1:22" ht="32.25" customHeight="1" thickBot="1">
      <c r="R439" s="195" t="s">
        <v>1808</v>
      </c>
      <c r="S439" s="160"/>
      <c r="T439" s="173" t="s">
        <v>2197</v>
      </c>
    </row>
    <row r="440" spans="1:22" ht="19.5" customHeight="1" thickBot="1">
      <c r="R440" s="195" t="s">
        <v>1808</v>
      </c>
      <c r="S440" s="160"/>
      <c r="T440" s="168" t="s">
        <v>2198</v>
      </c>
    </row>
    <row r="441" spans="1:22" ht="46.5" customHeight="1" thickBot="1">
      <c r="N441" s="79">
        <v>1</v>
      </c>
      <c r="R441" s="195" t="s">
        <v>1431</v>
      </c>
      <c r="S441" s="160"/>
      <c r="T441" s="168" t="s">
        <v>2199</v>
      </c>
    </row>
    <row r="442" spans="1:22" ht="19.5" customHeight="1" thickBot="1">
      <c r="R442" s="195" t="s">
        <v>1808</v>
      </c>
      <c r="S442" s="160"/>
      <c r="T442" s="168" t="s">
        <v>2200</v>
      </c>
    </row>
    <row r="443" spans="1:22" ht="19.5" customHeight="1" thickBot="1">
      <c r="R443" s="196"/>
      <c r="S443" s="160"/>
      <c r="T443" s="168" t="s">
        <v>2084</v>
      </c>
    </row>
    <row r="444" spans="1:22" ht="19.5" customHeight="1" thickBot="1">
      <c r="R444" s="195" t="s">
        <v>1862</v>
      </c>
      <c r="S444" s="160"/>
      <c r="T444" s="168" t="s">
        <v>2201</v>
      </c>
    </row>
    <row r="445" spans="1:22" ht="32.25" customHeight="1" thickBot="1">
      <c r="R445" s="195" t="s">
        <v>1862</v>
      </c>
      <c r="S445" s="160"/>
      <c r="T445" s="173" t="s">
        <v>2202</v>
      </c>
    </row>
    <row r="446" spans="1:22" ht="19.5" customHeight="1" thickBot="1">
      <c r="N446" s="79">
        <v>2</v>
      </c>
      <c r="R446" s="195" t="s">
        <v>1484</v>
      </c>
      <c r="S446" s="160"/>
      <c r="T446" s="168" t="s">
        <v>2203</v>
      </c>
    </row>
    <row r="447" spans="1:22" ht="19.5" customHeight="1" thickBot="1">
      <c r="R447" s="195" t="s">
        <v>1862</v>
      </c>
      <c r="S447" s="160"/>
      <c r="T447" s="168" t="s">
        <v>2204</v>
      </c>
    </row>
    <row r="448" spans="1:22" ht="19.5" customHeight="1" thickBot="1">
      <c r="R448" s="196"/>
      <c r="S448" s="160"/>
      <c r="T448" s="168" t="s">
        <v>2084</v>
      </c>
    </row>
    <row r="449" spans="1:22" ht="19.5" customHeight="1" thickBot="1">
      <c r="N449" s="79">
        <v>1</v>
      </c>
      <c r="R449" s="195" t="s">
        <v>1431</v>
      </c>
      <c r="S449" s="160"/>
      <c r="T449" s="168" t="s">
        <v>2205</v>
      </c>
    </row>
    <row r="450" spans="1:22" ht="32.25" customHeight="1" thickBot="1">
      <c r="N450" s="79">
        <v>1</v>
      </c>
      <c r="R450" s="195" t="s">
        <v>1431</v>
      </c>
      <c r="S450" s="160"/>
      <c r="T450" s="173" t="s">
        <v>2206</v>
      </c>
    </row>
    <row r="451" spans="1:22" ht="32.25" customHeight="1" thickBot="1">
      <c r="N451" s="79">
        <v>1</v>
      </c>
      <c r="R451" s="195" t="s">
        <v>1431</v>
      </c>
      <c r="S451" s="160"/>
      <c r="T451" s="168" t="s">
        <v>2207</v>
      </c>
    </row>
    <row r="452" spans="1:22" ht="32.25" customHeight="1" thickBot="1">
      <c r="N452" s="79">
        <v>1</v>
      </c>
      <c r="R452" s="195" t="s">
        <v>1431</v>
      </c>
      <c r="S452" s="160"/>
      <c r="T452" s="168" t="s">
        <v>2208</v>
      </c>
    </row>
    <row r="453" spans="1:22" ht="32.25" customHeight="1" thickBot="1">
      <c r="N453" s="79">
        <v>2</v>
      </c>
      <c r="R453" s="195" t="s">
        <v>1484</v>
      </c>
      <c r="S453" s="160"/>
      <c r="T453" s="173" t="s">
        <v>2209</v>
      </c>
    </row>
    <row r="454" spans="1:22" ht="19.5" customHeight="1" thickBot="1">
      <c r="N454" s="79">
        <v>1</v>
      </c>
      <c r="R454" s="195" t="s">
        <v>1431</v>
      </c>
      <c r="S454" s="160"/>
      <c r="T454" s="173" t="s">
        <v>2210</v>
      </c>
    </row>
    <row r="455" spans="1:22" ht="32.25" customHeight="1" thickBot="1">
      <c r="N455" s="79">
        <v>1</v>
      </c>
      <c r="R455" s="195" t="s">
        <v>1431</v>
      </c>
      <c r="S455" s="160"/>
      <c r="T455" s="173" t="s">
        <v>2211</v>
      </c>
    </row>
    <row r="456" spans="1:22" ht="19.5" customHeight="1" thickBot="1">
      <c r="R456" s="196"/>
      <c r="S456" s="160"/>
      <c r="T456" s="168" t="s">
        <v>2177</v>
      </c>
    </row>
    <row r="457" spans="1:22" s="98" customFormat="1" ht="19.5" customHeight="1" thickBot="1">
      <c r="A457" s="181" t="s">
        <v>1310</v>
      </c>
      <c r="B457" s="181"/>
      <c r="C457" s="181"/>
      <c r="D457" s="181"/>
      <c r="E457" s="181"/>
      <c r="F457" s="181"/>
      <c r="G457" s="181"/>
      <c r="H457" s="181"/>
      <c r="I457" s="181"/>
      <c r="J457" s="181"/>
      <c r="K457" s="181"/>
      <c r="L457" s="181"/>
      <c r="M457" s="181"/>
      <c r="N457" s="181"/>
      <c r="O457" s="181"/>
      <c r="P457" s="181"/>
      <c r="Q457" s="181"/>
      <c r="R457" s="211" t="s">
        <v>2491</v>
      </c>
      <c r="S457" s="208"/>
      <c r="T457" s="209" t="s">
        <v>2145</v>
      </c>
      <c r="V457" s="99"/>
    </row>
    <row r="458" spans="1:22" ht="19.5" customHeight="1" thickBot="1">
      <c r="R458" s="195" t="s">
        <v>1808</v>
      </c>
      <c r="S458" s="160"/>
      <c r="T458" s="173" t="s">
        <v>2212</v>
      </c>
    </row>
    <row r="459" spans="1:22" ht="19.5" customHeight="1" thickBot="1">
      <c r="N459" s="79">
        <v>1</v>
      </c>
      <c r="R459" s="195" t="s">
        <v>1431</v>
      </c>
      <c r="S459" s="160"/>
      <c r="T459" s="168" t="s">
        <v>1639</v>
      </c>
    </row>
    <row r="460" spans="1:22" ht="32.25" customHeight="1" thickBot="1">
      <c r="R460" s="195" t="s">
        <v>1808</v>
      </c>
      <c r="S460" s="160"/>
      <c r="T460" s="168" t="s">
        <v>2213</v>
      </c>
    </row>
    <row r="461" spans="1:22" ht="19.5" customHeight="1" thickBot="1">
      <c r="N461" s="79">
        <v>1</v>
      </c>
      <c r="R461" s="195" t="s">
        <v>1431</v>
      </c>
      <c r="S461" s="160"/>
      <c r="T461" s="168" t="s">
        <v>2214</v>
      </c>
    </row>
    <row r="462" spans="1:22" ht="15" customHeight="1" thickBot="1">
      <c r="R462" s="198" t="s">
        <v>2017</v>
      </c>
      <c r="S462" s="163"/>
      <c r="T462" s="173" t="s">
        <v>2215</v>
      </c>
    </row>
    <row r="463" spans="1:22" ht="19.5" customHeight="1" thickBot="1">
      <c r="R463" s="195" t="s">
        <v>2216</v>
      </c>
      <c r="S463" s="160"/>
      <c r="T463" s="168" t="s">
        <v>2217</v>
      </c>
    </row>
    <row r="464" spans="1:22" ht="32.25" customHeight="1" thickBot="1">
      <c r="R464" s="198" t="s">
        <v>2017</v>
      </c>
      <c r="S464" s="163"/>
      <c r="T464" s="168" t="s">
        <v>2218</v>
      </c>
    </row>
    <row r="465" spans="1:22" ht="19.5" customHeight="1" thickBot="1">
      <c r="R465" s="195" t="s">
        <v>1808</v>
      </c>
      <c r="S465" s="160"/>
      <c r="T465" s="173" t="s">
        <v>2219</v>
      </c>
    </row>
    <row r="466" spans="1:22" ht="19.5" customHeight="1" thickBot="1">
      <c r="R466" s="196"/>
      <c r="S466" s="160"/>
      <c r="T466" s="168" t="s">
        <v>2084</v>
      </c>
    </row>
    <row r="467" spans="1:22" ht="19.5" customHeight="1" thickBot="1">
      <c r="N467" s="79">
        <v>1</v>
      </c>
      <c r="R467" s="196" t="s">
        <v>1431</v>
      </c>
      <c r="S467" s="160"/>
      <c r="T467" s="178" t="s">
        <v>2220</v>
      </c>
    </row>
    <row r="468" spans="1:22" ht="19.5" customHeight="1" thickBot="1">
      <c r="N468" s="79">
        <v>2</v>
      </c>
      <c r="R468" s="195" t="s">
        <v>1484</v>
      </c>
      <c r="S468" s="160"/>
      <c r="T468" s="173" t="s">
        <v>2221</v>
      </c>
    </row>
    <row r="469" spans="1:22" ht="19.5" customHeight="1" thickBot="1">
      <c r="N469" s="79">
        <v>1</v>
      </c>
      <c r="R469" s="195" t="s">
        <v>1431</v>
      </c>
      <c r="S469" s="160"/>
      <c r="T469" s="173" t="s">
        <v>2222</v>
      </c>
    </row>
    <row r="470" spans="1:22" ht="29.25" customHeight="1" thickBot="1">
      <c r="R470" s="196" t="s">
        <v>1808</v>
      </c>
      <c r="S470" s="160"/>
      <c r="T470" s="178" t="s">
        <v>2223</v>
      </c>
    </row>
    <row r="471" spans="1:22" ht="32.25" customHeight="1" thickBot="1">
      <c r="N471" s="79">
        <v>1</v>
      </c>
      <c r="R471" s="195" t="s">
        <v>1431</v>
      </c>
      <c r="S471" s="160"/>
      <c r="T471" s="173" t="s">
        <v>2224</v>
      </c>
    </row>
    <row r="472" spans="1:22" ht="19.5" customHeight="1" thickBot="1">
      <c r="N472" s="79">
        <v>1</v>
      </c>
      <c r="R472" s="195" t="s">
        <v>1431</v>
      </c>
      <c r="S472" s="160"/>
      <c r="T472" s="168" t="s">
        <v>2149</v>
      </c>
    </row>
    <row r="473" spans="1:22" s="98" customFormat="1" ht="19.5" customHeight="1" thickBot="1">
      <c r="A473" s="181" t="s">
        <v>1310</v>
      </c>
      <c r="B473" s="181"/>
      <c r="C473" s="181"/>
      <c r="D473" s="181"/>
      <c r="E473" s="181"/>
      <c r="F473" s="181"/>
      <c r="G473" s="181"/>
      <c r="H473" s="181"/>
      <c r="I473" s="181"/>
      <c r="J473" s="181"/>
      <c r="K473" s="181"/>
      <c r="L473" s="181"/>
      <c r="M473" s="181"/>
      <c r="N473" s="181"/>
      <c r="O473" s="181"/>
      <c r="P473" s="181"/>
      <c r="Q473" s="181"/>
      <c r="R473" s="211" t="s">
        <v>2492</v>
      </c>
      <c r="S473" s="208"/>
      <c r="T473" s="209" t="s">
        <v>2150</v>
      </c>
      <c r="V473" s="99"/>
    </row>
    <row r="474" spans="1:22" ht="19.5" customHeight="1" thickBot="1">
      <c r="N474" s="79">
        <v>2</v>
      </c>
      <c r="R474" s="195" t="s">
        <v>1484</v>
      </c>
      <c r="S474" s="160"/>
      <c r="T474" s="173" t="s">
        <v>2225</v>
      </c>
    </row>
    <row r="475" spans="1:22" ht="19.5" customHeight="1" thickBot="1">
      <c r="N475" s="79">
        <v>1</v>
      </c>
      <c r="R475" s="195" t="s">
        <v>1431</v>
      </c>
      <c r="S475" s="160"/>
      <c r="T475" s="173" t="s">
        <v>2226</v>
      </c>
    </row>
    <row r="476" spans="1:22" ht="19.5" customHeight="1" thickBot="1">
      <c r="R476" s="195" t="s">
        <v>1924</v>
      </c>
      <c r="S476" s="160"/>
      <c r="T476" s="168" t="s">
        <v>2227</v>
      </c>
    </row>
    <row r="477" spans="1:22" ht="19.5" customHeight="1" thickBot="1">
      <c r="N477" s="79">
        <v>1</v>
      </c>
      <c r="R477" s="195" t="s">
        <v>1431</v>
      </c>
      <c r="S477" s="160"/>
      <c r="T477" s="168" t="s">
        <v>2228</v>
      </c>
    </row>
    <row r="478" spans="1:22" s="98" customFormat="1" ht="19.5" customHeight="1" thickBot="1">
      <c r="A478" s="181" t="s">
        <v>1310</v>
      </c>
      <c r="B478" s="181"/>
      <c r="C478" s="181"/>
      <c r="D478" s="181"/>
      <c r="E478" s="181"/>
      <c r="F478" s="181"/>
      <c r="G478" s="181"/>
      <c r="H478" s="181"/>
      <c r="I478" s="181"/>
      <c r="J478" s="181"/>
      <c r="K478" s="181"/>
      <c r="L478" s="181"/>
      <c r="M478" s="181"/>
      <c r="N478" s="181"/>
      <c r="O478" s="181"/>
      <c r="P478" s="181"/>
      <c r="Q478" s="181"/>
      <c r="R478" s="211" t="s">
        <v>2493</v>
      </c>
      <c r="S478" s="208"/>
      <c r="T478" s="209" t="s">
        <v>2164</v>
      </c>
      <c r="V478" s="99"/>
    </row>
    <row r="479" spans="1:22" ht="19.5" customHeight="1" thickBot="1">
      <c r="N479" s="79">
        <v>2</v>
      </c>
      <c r="R479" s="195" t="s">
        <v>1484</v>
      </c>
      <c r="S479" s="160"/>
      <c r="T479" s="168" t="s">
        <v>2229</v>
      </c>
    </row>
    <row r="480" spans="1:22" ht="32.25" customHeight="1" thickBot="1">
      <c r="N480" s="79">
        <v>1</v>
      </c>
      <c r="R480" s="195" t="s">
        <v>1431</v>
      </c>
      <c r="S480" s="160"/>
      <c r="T480" s="173" t="s">
        <v>2230</v>
      </c>
    </row>
    <row r="481" spans="1:22" ht="32.25" customHeight="1" thickBot="1">
      <c r="N481" s="79">
        <v>1</v>
      </c>
      <c r="R481" s="195" t="s">
        <v>1431</v>
      </c>
      <c r="S481" s="160"/>
      <c r="T481" s="168" t="s">
        <v>2231</v>
      </c>
    </row>
    <row r="482" spans="1:22" s="98" customFormat="1" ht="19.5" customHeight="1" thickBot="1">
      <c r="A482" s="181" t="s">
        <v>1310</v>
      </c>
      <c r="B482" s="181"/>
      <c r="C482" s="181"/>
      <c r="D482" s="181"/>
      <c r="E482" s="181"/>
      <c r="F482" s="181"/>
      <c r="G482" s="181"/>
      <c r="H482" s="181"/>
      <c r="I482" s="181"/>
      <c r="J482" s="181"/>
      <c r="K482" s="181"/>
      <c r="L482" s="181"/>
      <c r="M482" s="181"/>
      <c r="N482" s="181"/>
      <c r="O482" s="181"/>
      <c r="P482" s="181"/>
      <c r="Q482" s="181"/>
      <c r="R482" s="211" t="s">
        <v>2494</v>
      </c>
      <c r="S482" s="208"/>
      <c r="T482" s="209" t="s">
        <v>2194</v>
      </c>
      <c r="V482" s="99"/>
    </row>
    <row r="483" spans="1:22" ht="19.5" customHeight="1" thickBot="1">
      <c r="N483" s="79">
        <v>2</v>
      </c>
      <c r="R483" s="195" t="s">
        <v>1484</v>
      </c>
      <c r="S483" s="160"/>
      <c r="T483" s="168" t="s">
        <v>2232</v>
      </c>
    </row>
    <row r="484" spans="1:22" ht="19.5" customHeight="1" thickBot="1">
      <c r="N484" s="79">
        <v>1</v>
      </c>
      <c r="R484" s="195" t="s">
        <v>1431</v>
      </c>
      <c r="S484" s="160"/>
      <c r="T484" s="168" t="s">
        <v>2233</v>
      </c>
    </row>
    <row r="485" spans="1:22" ht="19.5" customHeight="1" thickBot="1">
      <c r="N485" s="79">
        <v>1</v>
      </c>
      <c r="R485" s="195" t="s">
        <v>1431</v>
      </c>
      <c r="S485" s="160"/>
      <c r="T485" s="168" t="s">
        <v>2234</v>
      </c>
    </row>
    <row r="486" spans="1:22" ht="19.5" customHeight="1" thickBot="1">
      <c r="N486" s="79">
        <v>2</v>
      </c>
      <c r="R486" s="195" t="s">
        <v>1484</v>
      </c>
      <c r="S486" s="160"/>
      <c r="T486" s="168" t="s">
        <v>2235</v>
      </c>
    </row>
    <row r="487" spans="1:22" ht="19.5" customHeight="1" thickBot="1">
      <c r="N487" s="79">
        <v>1</v>
      </c>
      <c r="R487" s="195" t="s">
        <v>1431</v>
      </c>
      <c r="S487" s="160"/>
      <c r="T487" s="168" t="s">
        <v>2236</v>
      </c>
    </row>
    <row r="488" spans="1:22" ht="19.5" customHeight="1" thickBot="1">
      <c r="R488" s="196"/>
      <c r="S488" s="160"/>
      <c r="T488" s="168" t="s">
        <v>2084</v>
      </c>
    </row>
    <row r="489" spans="1:22" ht="19.5" customHeight="1" thickBot="1">
      <c r="R489" s="195" t="s">
        <v>2237</v>
      </c>
      <c r="S489" s="160"/>
      <c r="T489" s="168" t="s">
        <v>2238</v>
      </c>
    </row>
    <row r="490" spans="1:22" ht="46.5" customHeight="1" thickBot="1">
      <c r="R490" s="195" t="s">
        <v>2239</v>
      </c>
      <c r="S490" s="160"/>
      <c r="T490" s="173" t="s">
        <v>2240</v>
      </c>
    </row>
    <row r="491" spans="1:22" ht="19.5" customHeight="1" thickBot="1">
      <c r="N491" s="79">
        <v>1</v>
      </c>
      <c r="R491" s="195" t="s">
        <v>1431</v>
      </c>
      <c r="S491" s="160"/>
      <c r="T491" s="168" t="s">
        <v>2241</v>
      </c>
    </row>
    <row r="492" spans="1:22" ht="19.5" customHeight="1" thickBot="1">
      <c r="R492" s="195" t="s">
        <v>2237</v>
      </c>
      <c r="S492" s="160"/>
      <c r="T492" s="168" t="s">
        <v>2242</v>
      </c>
    </row>
    <row r="493" spans="1:22" ht="19.5" customHeight="1" thickBot="1">
      <c r="R493" s="196"/>
      <c r="S493" s="160"/>
      <c r="T493" s="173" t="s">
        <v>2243</v>
      </c>
    </row>
    <row r="494" spans="1:22" ht="19.5" customHeight="1" thickBot="1">
      <c r="N494" s="79">
        <v>1</v>
      </c>
      <c r="R494" s="195" t="s">
        <v>1431</v>
      </c>
      <c r="S494" s="160"/>
      <c r="T494" s="173" t="s">
        <v>2244</v>
      </c>
    </row>
    <row r="495" spans="1:22" ht="19.5" customHeight="1" thickBot="1">
      <c r="N495" s="79">
        <v>1</v>
      </c>
      <c r="R495" s="195" t="s">
        <v>1431</v>
      </c>
      <c r="S495" s="160"/>
      <c r="T495" s="168" t="s">
        <v>2245</v>
      </c>
    </row>
    <row r="496" spans="1:22" ht="19.5" customHeight="1" thickBot="1">
      <c r="N496" s="79">
        <v>2</v>
      </c>
      <c r="R496" s="195" t="s">
        <v>1484</v>
      </c>
      <c r="S496" s="160"/>
      <c r="T496" s="168" t="s">
        <v>2246</v>
      </c>
    </row>
    <row r="497" spans="1:22" ht="19.5" customHeight="1" thickBot="1">
      <c r="R497" s="196"/>
      <c r="S497" s="160"/>
      <c r="T497" s="168" t="s">
        <v>2247</v>
      </c>
    </row>
    <row r="498" spans="1:22" ht="19.5" customHeight="1" thickBot="1">
      <c r="N498" s="79">
        <v>1</v>
      </c>
      <c r="R498" s="195" t="s">
        <v>1431</v>
      </c>
      <c r="S498" s="160"/>
      <c r="T498" s="168" t="s">
        <v>2248</v>
      </c>
    </row>
    <row r="499" spans="1:22" ht="19.5" customHeight="1" thickBot="1">
      <c r="N499" s="79">
        <v>1</v>
      </c>
      <c r="R499" s="195" t="s">
        <v>1431</v>
      </c>
      <c r="S499" s="160"/>
      <c r="T499" s="168" t="s">
        <v>2249</v>
      </c>
    </row>
    <row r="500" spans="1:22" ht="19.5" customHeight="1" thickBot="1">
      <c r="N500" s="79">
        <v>2</v>
      </c>
      <c r="R500" s="195" t="s">
        <v>1484</v>
      </c>
      <c r="S500" s="160"/>
      <c r="T500" s="173" t="s">
        <v>2250</v>
      </c>
    </row>
    <row r="501" spans="1:22" ht="19.5" customHeight="1" thickBot="1">
      <c r="N501" s="79">
        <v>2</v>
      </c>
      <c r="R501" s="195" t="s">
        <v>1484</v>
      </c>
      <c r="S501" s="160"/>
      <c r="T501" s="173" t="s">
        <v>2251</v>
      </c>
    </row>
    <row r="502" spans="1:22" ht="19.5" customHeight="1" thickBot="1">
      <c r="R502" s="196"/>
      <c r="S502" s="160"/>
      <c r="T502" s="168" t="s">
        <v>2177</v>
      </c>
    </row>
    <row r="503" spans="1:22" s="98" customFormat="1" ht="19.5" customHeight="1" thickBot="1">
      <c r="A503" s="181" t="s">
        <v>1310</v>
      </c>
      <c r="B503" s="181"/>
      <c r="C503" s="181"/>
      <c r="D503" s="181"/>
      <c r="E503" s="181"/>
      <c r="F503" s="181"/>
      <c r="G503" s="181"/>
      <c r="H503" s="181"/>
      <c r="I503" s="181"/>
      <c r="J503" s="181"/>
      <c r="K503" s="181"/>
      <c r="L503" s="181"/>
      <c r="M503" s="181"/>
      <c r="N503" s="181"/>
      <c r="O503" s="181"/>
      <c r="P503" s="181"/>
      <c r="Q503" s="181"/>
      <c r="R503" s="211" t="s">
        <v>2495</v>
      </c>
      <c r="S503" s="208"/>
      <c r="T503" s="209" t="s">
        <v>2145</v>
      </c>
      <c r="V503" s="99"/>
    </row>
    <row r="504" spans="1:22" ht="32.25" customHeight="1" thickBot="1">
      <c r="N504" s="79">
        <v>1</v>
      </c>
      <c r="R504" s="195" t="s">
        <v>1431</v>
      </c>
      <c r="S504" s="160"/>
      <c r="T504" s="168" t="s">
        <v>2252</v>
      </c>
    </row>
    <row r="505" spans="1:22" ht="19.5" customHeight="1" thickBot="1">
      <c r="N505" s="79">
        <v>2</v>
      </c>
      <c r="R505" s="195" t="s">
        <v>1484</v>
      </c>
      <c r="S505" s="160"/>
      <c r="T505" s="168" t="s">
        <v>2253</v>
      </c>
    </row>
    <row r="506" spans="1:22" ht="19.5" customHeight="1" thickBot="1">
      <c r="N506" s="79">
        <v>2</v>
      </c>
      <c r="R506" s="195" t="s">
        <v>1484</v>
      </c>
      <c r="S506" s="160"/>
      <c r="T506" s="168" t="s">
        <v>2254</v>
      </c>
    </row>
    <row r="507" spans="1:22" s="98" customFormat="1" ht="19.5" customHeight="1" thickBot="1">
      <c r="A507" s="181" t="s">
        <v>1310</v>
      </c>
      <c r="B507" s="181"/>
      <c r="C507" s="181"/>
      <c r="D507" s="181"/>
      <c r="E507" s="181"/>
      <c r="F507" s="181"/>
      <c r="G507" s="181"/>
      <c r="H507" s="181"/>
      <c r="I507" s="181"/>
      <c r="J507" s="181"/>
      <c r="K507" s="181"/>
      <c r="L507" s="181"/>
      <c r="M507" s="181"/>
      <c r="N507" s="181"/>
      <c r="O507" s="181"/>
      <c r="P507" s="181"/>
      <c r="Q507" s="181"/>
      <c r="R507" s="211" t="s">
        <v>2496</v>
      </c>
      <c r="S507" s="208"/>
      <c r="T507" s="209" t="s">
        <v>2150</v>
      </c>
      <c r="V507" s="99"/>
    </row>
    <row r="508" spans="1:22" ht="19.5" customHeight="1" thickBot="1">
      <c r="R508" s="195" t="s">
        <v>1862</v>
      </c>
      <c r="S508" s="160"/>
      <c r="T508" s="173" t="s">
        <v>2255</v>
      </c>
    </row>
    <row r="509" spans="1:22" ht="19.5" customHeight="1" thickBot="1">
      <c r="N509" s="79">
        <v>1</v>
      </c>
      <c r="R509" s="195" t="s">
        <v>1431</v>
      </c>
      <c r="S509" s="160"/>
      <c r="T509" s="168" t="s">
        <v>2256</v>
      </c>
    </row>
    <row r="510" spans="1:22" ht="32.25" customHeight="1" thickBot="1">
      <c r="R510" s="195" t="s">
        <v>1862</v>
      </c>
      <c r="S510" s="160"/>
      <c r="T510" s="173" t="s">
        <v>2257</v>
      </c>
    </row>
    <row r="511" spans="1:22" ht="32.25" customHeight="1" thickBot="1">
      <c r="N511" s="79">
        <v>1</v>
      </c>
      <c r="R511" s="195" t="s">
        <v>1431</v>
      </c>
      <c r="S511" s="160"/>
      <c r="T511" s="173" t="s">
        <v>2258</v>
      </c>
    </row>
    <row r="512" spans="1:22" ht="19.5" customHeight="1" thickBot="1">
      <c r="N512" s="79">
        <v>2</v>
      </c>
      <c r="R512" s="195" t="s">
        <v>1484</v>
      </c>
      <c r="S512" s="160"/>
      <c r="T512" s="173" t="s">
        <v>2259</v>
      </c>
    </row>
    <row r="513" spans="14:20" ht="19.5" customHeight="1" thickBot="1">
      <c r="R513" s="196"/>
      <c r="S513" s="160"/>
      <c r="T513" s="168" t="s">
        <v>2260</v>
      </c>
    </row>
    <row r="514" spans="14:20" ht="19.5" customHeight="1" thickBot="1">
      <c r="R514" s="195" t="s">
        <v>1862</v>
      </c>
      <c r="S514" s="160"/>
      <c r="T514" s="168" t="s">
        <v>2261</v>
      </c>
    </row>
    <row r="515" spans="14:20" ht="32.25" customHeight="1" thickBot="1">
      <c r="R515" s="195" t="s">
        <v>1862</v>
      </c>
      <c r="S515" s="160"/>
      <c r="T515" s="168" t="s">
        <v>2262</v>
      </c>
    </row>
    <row r="516" spans="14:20" ht="19.5" customHeight="1" thickBot="1">
      <c r="R516" s="195" t="s">
        <v>1862</v>
      </c>
      <c r="S516" s="160"/>
      <c r="T516" s="168" t="s">
        <v>2263</v>
      </c>
    </row>
    <row r="517" spans="14:20" ht="19.5" customHeight="1" thickBot="1">
      <c r="N517" s="79">
        <v>1</v>
      </c>
      <c r="R517" s="195" t="s">
        <v>1431</v>
      </c>
      <c r="S517" s="160"/>
      <c r="T517" s="168" t="s">
        <v>2264</v>
      </c>
    </row>
    <row r="518" spans="14:20" ht="19.5" customHeight="1" thickBot="1">
      <c r="R518" s="195" t="s">
        <v>1862</v>
      </c>
      <c r="S518" s="160"/>
      <c r="T518" s="168" t="s">
        <v>2265</v>
      </c>
    </row>
    <row r="519" spans="14:20" ht="32.25" customHeight="1" thickBot="1">
      <c r="R519" s="195" t="s">
        <v>1862</v>
      </c>
      <c r="S519" s="160"/>
      <c r="T519" s="173" t="s">
        <v>2266</v>
      </c>
    </row>
    <row r="520" spans="14:20" ht="19.5" customHeight="1" thickBot="1">
      <c r="N520" s="79">
        <v>1</v>
      </c>
      <c r="R520" s="195" t="s">
        <v>1431</v>
      </c>
      <c r="S520" s="160"/>
      <c r="T520" s="168" t="s">
        <v>2267</v>
      </c>
    </row>
    <row r="521" spans="14:20" ht="46.5" customHeight="1" thickBot="1">
      <c r="R521" s="195" t="s">
        <v>1862</v>
      </c>
      <c r="S521" s="160"/>
      <c r="T521" s="173" t="s">
        <v>2268</v>
      </c>
    </row>
    <row r="522" spans="14:20" ht="19.5" customHeight="1" thickBot="1">
      <c r="R522" s="195" t="s">
        <v>1862</v>
      </c>
      <c r="S522" s="160"/>
      <c r="T522" s="168" t="s">
        <v>2269</v>
      </c>
    </row>
    <row r="523" spans="14:20" ht="32.25" customHeight="1" thickBot="1">
      <c r="R523" s="195" t="s">
        <v>1862</v>
      </c>
      <c r="S523" s="160"/>
      <c r="T523" s="168" t="s">
        <v>2270</v>
      </c>
    </row>
    <row r="524" spans="14:20" ht="19.5" customHeight="1" thickBot="1">
      <c r="N524" s="79">
        <v>1</v>
      </c>
      <c r="R524" s="195" t="s">
        <v>1431</v>
      </c>
      <c r="S524" s="160"/>
      <c r="T524" s="168" t="s">
        <v>2271</v>
      </c>
    </row>
    <row r="525" spans="14:20" ht="19.5" customHeight="1" thickBot="1">
      <c r="R525" s="195" t="s">
        <v>1862</v>
      </c>
      <c r="S525" s="160"/>
      <c r="T525" s="168" t="s">
        <v>2272</v>
      </c>
    </row>
    <row r="526" spans="14:20" ht="32.25" customHeight="1" thickBot="1">
      <c r="R526" s="195" t="s">
        <v>1862</v>
      </c>
      <c r="S526" s="160"/>
      <c r="T526" s="173" t="s">
        <v>2273</v>
      </c>
    </row>
    <row r="527" spans="14:20" ht="32.25" customHeight="1" thickBot="1">
      <c r="R527" s="195" t="s">
        <v>1862</v>
      </c>
      <c r="S527" s="160"/>
      <c r="T527" s="168" t="s">
        <v>2274</v>
      </c>
    </row>
    <row r="528" spans="14:20" ht="19.5" customHeight="1" thickBot="1">
      <c r="R528" s="196"/>
      <c r="S528" s="160"/>
      <c r="T528" s="168" t="s">
        <v>2084</v>
      </c>
    </row>
    <row r="529" spans="1:22" ht="19.5" customHeight="1" thickBot="1">
      <c r="N529" s="79">
        <v>2</v>
      </c>
      <c r="R529" s="195" t="s">
        <v>1484</v>
      </c>
      <c r="S529" s="160"/>
      <c r="T529" s="173" t="s">
        <v>2275</v>
      </c>
    </row>
    <row r="530" spans="1:22" ht="19.5" customHeight="1" thickBot="1">
      <c r="N530" s="79">
        <v>1</v>
      </c>
      <c r="R530" s="195" t="s">
        <v>1431</v>
      </c>
      <c r="S530" s="160"/>
      <c r="T530" s="168" t="s">
        <v>2057</v>
      </c>
    </row>
    <row r="531" spans="1:22" ht="19.5" customHeight="1" thickBot="1">
      <c r="N531" s="79">
        <v>2</v>
      </c>
      <c r="R531" s="195" t="s">
        <v>1484</v>
      </c>
      <c r="S531" s="160"/>
      <c r="T531" s="168" t="s">
        <v>2276</v>
      </c>
    </row>
    <row r="532" spans="1:22" ht="19.5" customHeight="1" thickBot="1">
      <c r="N532" s="79">
        <v>1</v>
      </c>
      <c r="R532" s="195" t="s">
        <v>1431</v>
      </c>
      <c r="S532" s="160"/>
      <c r="T532" s="168" t="s">
        <v>2277</v>
      </c>
    </row>
    <row r="533" spans="1:22" ht="32.25" customHeight="1" thickBot="1">
      <c r="N533" s="79">
        <v>1</v>
      </c>
      <c r="R533" s="195" t="s">
        <v>1431</v>
      </c>
      <c r="S533" s="160"/>
      <c r="T533" s="168" t="s">
        <v>2278</v>
      </c>
    </row>
    <row r="534" spans="1:22" ht="32.25" customHeight="1" thickBot="1">
      <c r="R534" s="195" t="s">
        <v>1862</v>
      </c>
      <c r="S534" s="160"/>
      <c r="T534" s="168" t="s">
        <v>2279</v>
      </c>
    </row>
    <row r="535" spans="1:22" ht="19.5" customHeight="1" thickBot="1">
      <c r="R535" s="195" t="s">
        <v>1862</v>
      </c>
      <c r="S535" s="160"/>
      <c r="T535" s="168" t="s">
        <v>2280</v>
      </c>
    </row>
    <row r="536" spans="1:22" s="98" customFormat="1" ht="19.5" customHeight="1" thickBot="1">
      <c r="A536" s="181" t="s">
        <v>1310</v>
      </c>
      <c r="B536" s="181"/>
      <c r="C536" s="181"/>
      <c r="D536" s="181"/>
      <c r="E536" s="181"/>
      <c r="F536" s="181"/>
      <c r="G536" s="181"/>
      <c r="H536" s="181"/>
      <c r="I536" s="181"/>
      <c r="J536" s="181"/>
      <c r="K536" s="181"/>
      <c r="L536" s="181"/>
      <c r="M536" s="181"/>
      <c r="N536" s="181"/>
      <c r="O536" s="181"/>
      <c r="P536" s="181"/>
      <c r="Q536" s="181"/>
      <c r="R536" s="211" t="s">
        <v>2497</v>
      </c>
      <c r="S536" s="208"/>
      <c r="T536" s="209" t="s">
        <v>2164</v>
      </c>
      <c r="V536" s="99"/>
    </row>
    <row r="537" spans="1:22" ht="32.25" customHeight="1" thickBot="1">
      <c r="R537" s="195" t="s">
        <v>1924</v>
      </c>
      <c r="S537" s="160"/>
      <c r="T537" s="168" t="s">
        <v>2281</v>
      </c>
    </row>
    <row r="538" spans="1:22" ht="32.25" customHeight="1" thickBot="1">
      <c r="R538" s="195" t="s">
        <v>1924</v>
      </c>
      <c r="S538" s="160"/>
      <c r="T538" s="168" t="s">
        <v>2282</v>
      </c>
    </row>
    <row r="539" spans="1:22" ht="19.5" customHeight="1" thickBot="1">
      <c r="R539" s="195" t="s">
        <v>1862</v>
      </c>
      <c r="S539" s="160"/>
      <c r="T539" s="168" t="s">
        <v>2283</v>
      </c>
    </row>
    <row r="540" spans="1:22" s="98" customFormat="1" ht="19.5" customHeight="1" thickBot="1">
      <c r="A540" s="181" t="s">
        <v>1310</v>
      </c>
      <c r="B540" s="181"/>
      <c r="C540" s="181"/>
      <c r="D540" s="181"/>
      <c r="E540" s="181"/>
      <c r="F540" s="181"/>
      <c r="G540" s="181"/>
      <c r="H540" s="181"/>
      <c r="I540" s="181"/>
      <c r="J540" s="181"/>
      <c r="K540" s="181"/>
      <c r="L540" s="181"/>
      <c r="M540" s="181"/>
      <c r="N540" s="181"/>
      <c r="O540" s="181"/>
      <c r="P540" s="181"/>
      <c r="Q540" s="181"/>
      <c r="R540" s="211" t="s">
        <v>2498</v>
      </c>
      <c r="S540" s="208"/>
      <c r="T540" s="209" t="s">
        <v>2194</v>
      </c>
      <c r="V540" s="99"/>
    </row>
    <row r="541" spans="1:22" ht="19.5" customHeight="1" thickBot="1">
      <c r="N541" s="79">
        <v>1</v>
      </c>
      <c r="R541" s="195" t="s">
        <v>1431</v>
      </c>
      <c r="S541" s="160"/>
      <c r="T541" s="173" t="s">
        <v>2284</v>
      </c>
    </row>
    <row r="542" spans="1:22" ht="19.5" customHeight="1" thickBot="1">
      <c r="N542" s="79">
        <v>1</v>
      </c>
      <c r="R542" s="195" t="s">
        <v>1431</v>
      </c>
      <c r="S542" s="160"/>
      <c r="T542" s="168" t="s">
        <v>2285</v>
      </c>
    </row>
    <row r="543" spans="1:22" ht="19.5" customHeight="1" thickBot="1">
      <c r="R543" s="195" t="s">
        <v>1862</v>
      </c>
      <c r="S543" s="160"/>
      <c r="T543" s="168" t="s">
        <v>2286</v>
      </c>
    </row>
    <row r="544" spans="1:22" ht="19.5" customHeight="1" thickBot="1">
      <c r="N544" s="79">
        <v>1</v>
      </c>
      <c r="R544" s="195" t="s">
        <v>1431</v>
      </c>
      <c r="S544" s="160"/>
      <c r="T544" s="168" t="s">
        <v>2287</v>
      </c>
    </row>
    <row r="545" spans="1:22" ht="19.5" customHeight="1" thickBot="1">
      <c r="R545" s="195" t="s">
        <v>1862</v>
      </c>
      <c r="S545" s="160"/>
      <c r="T545" s="168" t="s">
        <v>2288</v>
      </c>
    </row>
    <row r="546" spans="1:22" ht="19.5" customHeight="1" thickBot="1">
      <c r="N546" s="79">
        <v>1</v>
      </c>
      <c r="R546" s="195" t="s">
        <v>1431</v>
      </c>
      <c r="S546" s="160"/>
      <c r="T546" s="173" t="s">
        <v>2289</v>
      </c>
    </row>
    <row r="547" spans="1:22" ht="19.5" customHeight="1" thickBot="1">
      <c r="R547" s="202"/>
      <c r="S547" s="162"/>
      <c r="T547" s="170" t="s">
        <v>2177</v>
      </c>
    </row>
    <row r="548" spans="1:22" s="98" customFormat="1" ht="19.5" customHeight="1" thickBot="1">
      <c r="A548" s="181" t="s">
        <v>1310</v>
      </c>
      <c r="B548" s="181"/>
      <c r="C548" s="181"/>
      <c r="D548" s="181"/>
      <c r="E548" s="181"/>
      <c r="F548" s="181"/>
      <c r="G548" s="181"/>
      <c r="H548" s="181"/>
      <c r="I548" s="181"/>
      <c r="J548" s="181"/>
      <c r="K548" s="181"/>
      <c r="L548" s="181"/>
      <c r="M548" s="181"/>
      <c r="N548" s="181"/>
      <c r="O548" s="181"/>
      <c r="P548" s="181"/>
      <c r="Q548" s="181"/>
      <c r="R548" s="211" t="s">
        <v>2499</v>
      </c>
      <c r="S548" s="208"/>
      <c r="T548" s="209" t="s">
        <v>2145</v>
      </c>
      <c r="V548" s="99"/>
    </row>
    <row r="549" spans="1:22" ht="19.5" customHeight="1" thickBot="1">
      <c r="N549" s="79">
        <v>1</v>
      </c>
      <c r="R549" s="195" t="s">
        <v>1431</v>
      </c>
      <c r="S549" s="160"/>
      <c r="T549" s="168" t="s">
        <v>2290</v>
      </c>
    </row>
    <row r="550" spans="1:22" ht="19.5" customHeight="1" thickBot="1">
      <c r="N550" s="79">
        <v>2</v>
      </c>
      <c r="R550" s="195" t="s">
        <v>1484</v>
      </c>
      <c r="S550" s="160"/>
      <c r="T550" s="168" t="s">
        <v>2291</v>
      </c>
    </row>
    <row r="551" spans="1:22" ht="19.5" customHeight="1" thickBot="1">
      <c r="R551" s="195" t="s">
        <v>1862</v>
      </c>
      <c r="S551" s="160"/>
      <c r="T551" s="168" t="s">
        <v>2292</v>
      </c>
    </row>
    <row r="552" spans="1:22" ht="19.5" customHeight="1" thickBot="1">
      <c r="N552" s="79">
        <v>1</v>
      </c>
      <c r="R552" s="195" t="s">
        <v>1431</v>
      </c>
      <c r="S552" s="160"/>
      <c r="T552" s="168" t="s">
        <v>2293</v>
      </c>
    </row>
    <row r="553" spans="1:22" ht="19.5" customHeight="1" thickBot="1">
      <c r="N553" s="79">
        <v>1</v>
      </c>
      <c r="R553" s="195" t="s">
        <v>1431</v>
      </c>
      <c r="S553" s="160"/>
      <c r="T553" s="168" t="s">
        <v>2294</v>
      </c>
    </row>
    <row r="554" spans="1:22" ht="19.5" customHeight="1" thickBot="1">
      <c r="R554" s="195" t="s">
        <v>1862</v>
      </c>
      <c r="S554" s="160"/>
      <c r="T554" s="168" t="s">
        <v>2295</v>
      </c>
    </row>
    <row r="555" spans="1:22" ht="32.25" customHeight="1" thickBot="1">
      <c r="R555" s="198" t="s">
        <v>2449</v>
      </c>
      <c r="S555" s="163"/>
      <c r="T555" s="168" t="s">
        <v>2296</v>
      </c>
    </row>
    <row r="556" spans="1:22" ht="32.25" customHeight="1" thickBot="1">
      <c r="N556" s="79">
        <v>1</v>
      </c>
      <c r="R556" s="195" t="s">
        <v>1431</v>
      </c>
      <c r="S556" s="160"/>
      <c r="T556" s="168" t="s">
        <v>2297</v>
      </c>
    </row>
    <row r="557" spans="1:22" ht="19.5" customHeight="1" thickBot="1">
      <c r="R557" s="195" t="s">
        <v>1862</v>
      </c>
      <c r="S557" s="160"/>
      <c r="T557" s="168" t="s">
        <v>2298</v>
      </c>
    </row>
    <row r="558" spans="1:22" ht="19.5" customHeight="1" thickBot="1">
      <c r="R558" s="196"/>
      <c r="S558" s="160"/>
      <c r="T558" s="168" t="s">
        <v>1982</v>
      </c>
    </row>
    <row r="559" spans="1:22" ht="19.5" customHeight="1" thickBot="1">
      <c r="N559" s="79">
        <v>2</v>
      </c>
      <c r="R559" s="195" t="s">
        <v>1484</v>
      </c>
      <c r="S559" s="160"/>
      <c r="T559" s="168" t="s">
        <v>2299</v>
      </c>
    </row>
    <row r="560" spans="1:22" ht="19.5" customHeight="1" thickBot="1">
      <c r="N560" s="79">
        <v>1</v>
      </c>
      <c r="R560" s="195" t="s">
        <v>1431</v>
      </c>
      <c r="S560" s="160"/>
      <c r="T560" s="168" t="s">
        <v>2300</v>
      </c>
    </row>
    <row r="561" spans="1:22" ht="19.5" customHeight="1" thickBot="1">
      <c r="R561" s="195" t="s">
        <v>1862</v>
      </c>
      <c r="S561" s="160"/>
      <c r="T561" s="168" t="s">
        <v>2301</v>
      </c>
    </row>
    <row r="562" spans="1:22" s="98" customFormat="1" ht="19.5" customHeight="1" thickBot="1">
      <c r="A562" s="181" t="s">
        <v>1310</v>
      </c>
      <c r="B562" s="181"/>
      <c r="C562" s="181"/>
      <c r="D562" s="181"/>
      <c r="E562" s="181"/>
      <c r="F562" s="181"/>
      <c r="G562" s="181"/>
      <c r="H562" s="181"/>
      <c r="I562" s="181"/>
      <c r="J562" s="181"/>
      <c r="K562" s="181"/>
      <c r="L562" s="181"/>
      <c r="M562" s="181"/>
      <c r="N562" s="181"/>
      <c r="O562" s="181"/>
      <c r="P562" s="181"/>
      <c r="Q562" s="181"/>
      <c r="R562" s="211" t="s">
        <v>2500</v>
      </c>
      <c r="S562" s="208"/>
      <c r="T562" s="209" t="s">
        <v>2150</v>
      </c>
      <c r="V562" s="99"/>
    </row>
    <row r="563" spans="1:22" ht="32.25" customHeight="1" thickBot="1">
      <c r="R563" s="195" t="s">
        <v>1949</v>
      </c>
      <c r="S563" s="160"/>
      <c r="T563" s="179" t="s">
        <v>2302</v>
      </c>
    </row>
    <row r="564" spans="1:22" ht="19.5" customHeight="1" thickBot="1">
      <c r="N564" s="79">
        <v>1</v>
      </c>
      <c r="R564" s="195" t="s">
        <v>1431</v>
      </c>
      <c r="S564" s="160"/>
      <c r="T564" s="168" t="s">
        <v>2303</v>
      </c>
    </row>
    <row r="565" spans="1:22" ht="19.5" customHeight="1" thickBot="1">
      <c r="R565" s="195" t="s">
        <v>1862</v>
      </c>
      <c r="S565" s="160"/>
      <c r="T565" s="173" t="s">
        <v>2304</v>
      </c>
    </row>
    <row r="566" spans="1:22" ht="19.5" customHeight="1" thickBot="1">
      <c r="N566" s="79">
        <v>1</v>
      </c>
      <c r="R566" s="195" t="s">
        <v>1431</v>
      </c>
      <c r="S566" s="160"/>
      <c r="T566" s="173" t="s">
        <v>2305</v>
      </c>
    </row>
    <row r="567" spans="1:22" ht="32.25" customHeight="1" thickBot="1">
      <c r="R567" s="195" t="s">
        <v>1862</v>
      </c>
      <c r="S567" s="160"/>
      <c r="T567" s="173" t="s">
        <v>2306</v>
      </c>
    </row>
    <row r="568" spans="1:22" ht="32.25" customHeight="1" thickBot="1">
      <c r="R568" s="195" t="s">
        <v>1862</v>
      </c>
      <c r="S568" s="160"/>
      <c r="T568" s="173" t="s">
        <v>2307</v>
      </c>
    </row>
    <row r="569" spans="1:22" ht="19.5" customHeight="1" thickBot="1">
      <c r="N569" s="79">
        <v>1</v>
      </c>
      <c r="R569" s="195" t="s">
        <v>1431</v>
      </c>
      <c r="S569" s="160"/>
      <c r="T569" s="173" t="s">
        <v>2308</v>
      </c>
    </row>
    <row r="570" spans="1:22" ht="19.5" customHeight="1" thickBot="1">
      <c r="N570" s="79">
        <v>1</v>
      </c>
      <c r="R570" s="195" t="s">
        <v>1431</v>
      </c>
      <c r="S570" s="160"/>
      <c r="T570" s="173" t="s">
        <v>2309</v>
      </c>
    </row>
    <row r="571" spans="1:22" ht="19.5" customHeight="1" thickBot="1">
      <c r="R571" s="195" t="s">
        <v>1862</v>
      </c>
      <c r="S571" s="160"/>
      <c r="T571" s="173" t="s">
        <v>1244</v>
      </c>
    </row>
    <row r="572" spans="1:22" ht="19.5" customHeight="1" thickBot="1">
      <c r="N572" s="79">
        <v>2</v>
      </c>
      <c r="R572" s="195" t="s">
        <v>1484</v>
      </c>
      <c r="S572" s="160"/>
      <c r="T572" s="168" t="s">
        <v>2310</v>
      </c>
    </row>
    <row r="573" spans="1:22" ht="19.5" customHeight="1" thickBot="1">
      <c r="N573" s="79">
        <v>1</v>
      </c>
      <c r="R573" s="195" t="s">
        <v>1431</v>
      </c>
      <c r="S573" s="160"/>
      <c r="T573" s="168" t="s">
        <v>2149</v>
      </c>
    </row>
    <row r="574" spans="1:22" s="98" customFormat="1" ht="19.5" customHeight="1" thickBot="1">
      <c r="A574" s="181" t="s">
        <v>1310</v>
      </c>
      <c r="B574" s="181"/>
      <c r="C574" s="181"/>
      <c r="D574" s="181"/>
      <c r="E574" s="181"/>
      <c r="F574" s="181"/>
      <c r="G574" s="181"/>
      <c r="H574" s="181"/>
      <c r="I574" s="181"/>
      <c r="J574" s="181"/>
      <c r="K574" s="181"/>
      <c r="L574" s="181"/>
      <c r="M574" s="181"/>
      <c r="N574" s="181"/>
      <c r="O574" s="181"/>
      <c r="P574" s="181"/>
      <c r="Q574" s="181"/>
      <c r="R574" s="211" t="s">
        <v>2501</v>
      </c>
      <c r="S574" s="208"/>
      <c r="T574" s="209" t="s">
        <v>2164</v>
      </c>
      <c r="V574" s="99"/>
    </row>
    <row r="575" spans="1:22" ht="19.5" customHeight="1" thickBot="1">
      <c r="R575" s="195" t="s">
        <v>1924</v>
      </c>
      <c r="S575" s="160"/>
      <c r="T575" s="168" t="s">
        <v>2311</v>
      </c>
    </row>
    <row r="576" spans="1:22" ht="32.25" customHeight="1" thickBot="1">
      <c r="R576" s="195" t="s">
        <v>1924</v>
      </c>
      <c r="S576" s="160"/>
      <c r="T576" s="168" t="s">
        <v>2312</v>
      </c>
    </row>
    <row r="577" spans="1:22" ht="19.5" customHeight="1" thickBot="1">
      <c r="R577" s="195" t="s">
        <v>1924</v>
      </c>
      <c r="S577" s="160"/>
      <c r="T577" s="168" t="s">
        <v>2313</v>
      </c>
    </row>
    <row r="578" spans="1:22" ht="32.25" customHeight="1" thickBot="1">
      <c r="N578" s="79">
        <v>1</v>
      </c>
      <c r="R578" s="195" t="s">
        <v>1431</v>
      </c>
      <c r="S578" s="160"/>
      <c r="T578" s="173" t="s">
        <v>2314</v>
      </c>
    </row>
    <row r="579" spans="1:22" s="98" customFormat="1" ht="19.5" customHeight="1" thickBot="1">
      <c r="A579" s="181" t="s">
        <v>1310</v>
      </c>
      <c r="B579" s="181"/>
      <c r="C579" s="181"/>
      <c r="D579" s="181"/>
      <c r="E579" s="181"/>
      <c r="F579" s="181"/>
      <c r="G579" s="181"/>
      <c r="H579" s="181"/>
      <c r="I579" s="181"/>
      <c r="J579" s="181"/>
      <c r="K579" s="181"/>
      <c r="L579" s="181"/>
      <c r="M579" s="181"/>
      <c r="N579" s="181"/>
      <c r="O579" s="181"/>
      <c r="P579" s="181"/>
      <c r="Q579" s="181"/>
      <c r="R579" s="211" t="s">
        <v>2502</v>
      </c>
      <c r="S579" s="208"/>
      <c r="T579" s="209" t="s">
        <v>2194</v>
      </c>
      <c r="V579" s="99"/>
    </row>
    <row r="580" spans="1:22" ht="19.5" customHeight="1" thickBot="1">
      <c r="R580" s="195" t="s">
        <v>1924</v>
      </c>
      <c r="S580" s="160"/>
      <c r="T580" s="168" t="s">
        <v>2315</v>
      </c>
    </row>
    <row r="581" spans="1:22" ht="32.25" customHeight="1" thickBot="1">
      <c r="R581" s="195" t="s">
        <v>1924</v>
      </c>
      <c r="S581" s="160"/>
      <c r="T581" s="168" t="s">
        <v>2316</v>
      </c>
    </row>
    <row r="582" spans="1:22" ht="19.5" customHeight="1" thickBot="1">
      <c r="R582" s="195" t="s">
        <v>1924</v>
      </c>
      <c r="S582" s="160"/>
      <c r="T582" s="168" t="s">
        <v>2317</v>
      </c>
    </row>
    <row r="583" spans="1:22" ht="19.5" customHeight="1" thickBot="1">
      <c r="N583" s="79">
        <v>1</v>
      </c>
      <c r="R583" s="195" t="s">
        <v>1431</v>
      </c>
      <c r="S583" s="160"/>
      <c r="T583" s="168" t="s">
        <v>2318</v>
      </c>
    </row>
    <row r="584" spans="1:22" ht="19.5" customHeight="1" thickBot="1">
      <c r="N584" s="79">
        <v>2</v>
      </c>
      <c r="R584" s="195" t="s">
        <v>1484</v>
      </c>
      <c r="S584" s="160"/>
      <c r="T584" s="168" t="s">
        <v>2319</v>
      </c>
    </row>
    <row r="585" spans="1:22" ht="19.5" customHeight="1" thickBot="1">
      <c r="R585" s="195" t="s">
        <v>1862</v>
      </c>
      <c r="S585" s="160"/>
      <c r="T585" s="173" t="s">
        <v>2320</v>
      </c>
    </row>
    <row r="586" spans="1:22" s="98" customFormat="1" ht="19.5" customHeight="1" thickBot="1">
      <c r="A586" s="181" t="s">
        <v>1310</v>
      </c>
      <c r="B586" s="181"/>
      <c r="C586" s="181"/>
      <c r="D586" s="181"/>
      <c r="E586" s="181"/>
      <c r="F586" s="181"/>
      <c r="G586" s="181"/>
      <c r="H586" s="181"/>
      <c r="I586" s="181"/>
      <c r="J586" s="181"/>
      <c r="K586" s="181"/>
      <c r="L586" s="181"/>
      <c r="M586" s="181"/>
      <c r="N586" s="181"/>
      <c r="O586" s="181"/>
      <c r="P586" s="181"/>
      <c r="Q586" s="181"/>
      <c r="R586" s="211" t="s">
        <v>2503</v>
      </c>
      <c r="S586" s="208"/>
      <c r="T586" s="209" t="s">
        <v>2243</v>
      </c>
      <c r="V586" s="99"/>
    </row>
    <row r="587" spans="1:22" ht="19.5" customHeight="1" thickBot="1">
      <c r="R587" s="198" t="s">
        <v>1837</v>
      </c>
      <c r="S587" s="163"/>
      <c r="T587" s="168" t="s">
        <v>2321</v>
      </c>
    </row>
    <row r="588" spans="1:22" ht="19.5" customHeight="1" thickBot="1">
      <c r="N588" s="79">
        <v>1</v>
      </c>
      <c r="R588" s="195" t="s">
        <v>1431</v>
      </c>
      <c r="S588" s="160"/>
      <c r="T588" s="168" t="s">
        <v>2322</v>
      </c>
    </row>
    <row r="589" spans="1:22" ht="19.5" customHeight="1" thickBot="1">
      <c r="N589" s="79">
        <v>2</v>
      </c>
      <c r="R589" s="195" t="s">
        <v>1484</v>
      </c>
      <c r="S589" s="160"/>
      <c r="T589" s="168" t="s">
        <v>2323</v>
      </c>
    </row>
    <row r="590" spans="1:22" ht="46.5" customHeight="1" thickBot="1">
      <c r="R590" s="198" t="s">
        <v>1837</v>
      </c>
      <c r="S590" s="163"/>
      <c r="T590" s="168" t="s">
        <v>2324</v>
      </c>
    </row>
    <row r="591" spans="1:22" ht="19.5" customHeight="1" thickBot="1">
      <c r="R591" s="198" t="s">
        <v>1837</v>
      </c>
      <c r="S591" s="163"/>
      <c r="T591" s="168" t="s">
        <v>2325</v>
      </c>
    </row>
    <row r="592" spans="1:22" ht="19.5" customHeight="1" thickBot="1">
      <c r="R592" s="195" t="s">
        <v>1862</v>
      </c>
      <c r="S592" s="160"/>
      <c r="T592" s="168" t="s">
        <v>2326</v>
      </c>
    </row>
    <row r="593" spans="1:22" ht="19.5" customHeight="1" thickBot="1">
      <c r="R593" s="198" t="s">
        <v>1837</v>
      </c>
      <c r="S593" s="163"/>
      <c r="T593" s="168" t="s">
        <v>2327</v>
      </c>
    </row>
    <row r="594" spans="1:22" ht="19.5" customHeight="1" thickBot="1">
      <c r="R594" s="198" t="s">
        <v>1837</v>
      </c>
      <c r="S594" s="163"/>
      <c r="T594" s="168" t="s">
        <v>2328</v>
      </c>
    </row>
    <row r="595" spans="1:22" s="98" customFormat="1" ht="19.5" customHeight="1" thickBot="1">
      <c r="A595" s="181" t="s">
        <v>1310</v>
      </c>
      <c r="B595" s="181"/>
      <c r="C595" s="181"/>
      <c r="D595" s="181"/>
      <c r="E595" s="181"/>
      <c r="F595" s="181"/>
      <c r="G595" s="181"/>
      <c r="H595" s="181"/>
      <c r="I595" s="181"/>
      <c r="J595" s="181"/>
      <c r="K595" s="181"/>
      <c r="L595" s="181"/>
      <c r="M595" s="181"/>
      <c r="N595" s="181"/>
      <c r="O595" s="181"/>
      <c r="P595" s="181"/>
      <c r="Q595" s="181"/>
      <c r="R595" s="211" t="s">
        <v>2504</v>
      </c>
      <c r="S595" s="208"/>
      <c r="T595" s="209" t="s">
        <v>2329</v>
      </c>
      <c r="V595" s="99"/>
    </row>
    <row r="596" spans="1:22" ht="19.5" customHeight="1" thickBot="1">
      <c r="R596" s="198" t="s">
        <v>1837</v>
      </c>
      <c r="S596" s="163"/>
      <c r="T596" s="168" t="s">
        <v>2330</v>
      </c>
    </row>
    <row r="597" spans="1:22" ht="19.5" customHeight="1" thickBot="1">
      <c r="N597" s="79">
        <v>1</v>
      </c>
      <c r="R597" s="195" t="s">
        <v>1431</v>
      </c>
      <c r="S597" s="160"/>
      <c r="T597" s="168" t="s">
        <v>2331</v>
      </c>
    </row>
    <row r="598" spans="1:22" ht="19.5" customHeight="1" thickBot="1">
      <c r="R598" s="198" t="s">
        <v>1837</v>
      </c>
      <c r="S598" s="163"/>
      <c r="T598" s="168" t="s">
        <v>2332</v>
      </c>
    </row>
    <row r="599" spans="1:22" ht="19.5" customHeight="1" thickBot="1">
      <c r="R599" s="195" t="s">
        <v>1491</v>
      </c>
      <c r="S599" s="160"/>
      <c r="T599" s="168" t="s">
        <v>2333</v>
      </c>
    </row>
    <row r="600" spans="1:22" ht="19.5" customHeight="1" thickBot="1">
      <c r="N600" s="79">
        <v>1</v>
      </c>
      <c r="R600" s="195" t="s">
        <v>1431</v>
      </c>
      <c r="S600" s="160"/>
      <c r="T600" s="173" t="s">
        <v>1482</v>
      </c>
    </row>
    <row r="601" spans="1:22" ht="19.5" customHeight="1" thickBot="1">
      <c r="N601" s="79">
        <v>2</v>
      </c>
      <c r="R601" s="195" t="s">
        <v>1484</v>
      </c>
      <c r="S601" s="160"/>
      <c r="T601" s="168" t="s">
        <v>2334</v>
      </c>
    </row>
    <row r="602" spans="1:22" ht="19.5" customHeight="1" thickBot="1">
      <c r="R602" s="198" t="s">
        <v>1837</v>
      </c>
      <c r="S602" s="163"/>
      <c r="T602" s="168" t="s">
        <v>2335</v>
      </c>
    </row>
    <row r="603" spans="1:22" ht="19.5" customHeight="1" thickBot="1">
      <c r="R603" s="195" t="s">
        <v>1491</v>
      </c>
      <c r="S603" s="160"/>
      <c r="T603" s="168" t="s">
        <v>2336</v>
      </c>
    </row>
    <row r="604" spans="1:22" ht="19.5" customHeight="1" thickBot="1">
      <c r="R604" s="196"/>
      <c r="S604" s="160"/>
      <c r="T604" s="168" t="s">
        <v>2173</v>
      </c>
    </row>
    <row r="605" spans="1:22" ht="19.5" customHeight="1" thickBot="1">
      <c r="R605" s="195" t="s">
        <v>1862</v>
      </c>
      <c r="S605" s="160"/>
      <c r="T605" s="168" t="s">
        <v>2337</v>
      </c>
    </row>
    <row r="606" spans="1:22" ht="19.5" customHeight="1" thickBot="1">
      <c r="N606" s="79">
        <v>1</v>
      </c>
      <c r="R606" s="195" t="s">
        <v>1431</v>
      </c>
      <c r="S606" s="160"/>
      <c r="T606" s="173" t="s">
        <v>2338</v>
      </c>
    </row>
    <row r="607" spans="1:22" ht="19.5" customHeight="1" thickBot="1">
      <c r="R607" s="196"/>
      <c r="S607" s="160"/>
      <c r="T607" s="168" t="s">
        <v>2177</v>
      </c>
    </row>
    <row r="608" spans="1:22" s="98" customFormat="1" ht="19.5" customHeight="1" thickBot="1">
      <c r="A608" s="181" t="s">
        <v>1310</v>
      </c>
      <c r="B608" s="181"/>
      <c r="C608" s="181"/>
      <c r="D608" s="181"/>
      <c r="E608" s="181"/>
      <c r="F608" s="181"/>
      <c r="G608" s="181"/>
      <c r="H608" s="181"/>
      <c r="I608" s="181"/>
      <c r="J608" s="181"/>
      <c r="K608" s="181"/>
      <c r="L608" s="181"/>
      <c r="M608" s="181"/>
      <c r="N608" s="181"/>
      <c r="O608" s="181"/>
      <c r="P608" s="181"/>
      <c r="Q608" s="181"/>
      <c r="R608" s="211" t="s">
        <v>2505</v>
      </c>
      <c r="S608" s="208"/>
      <c r="T608" s="209" t="s">
        <v>2145</v>
      </c>
      <c r="V608" s="99"/>
    </row>
    <row r="609" spans="14:20" ht="19.5" customHeight="1" thickBot="1">
      <c r="N609" s="79">
        <v>1</v>
      </c>
      <c r="R609" s="195" t="s">
        <v>1431</v>
      </c>
      <c r="S609" s="160"/>
      <c r="T609" s="173" t="s">
        <v>2339</v>
      </c>
    </row>
    <row r="610" spans="14:20" ht="32.25" customHeight="1" thickBot="1">
      <c r="R610" s="195" t="s">
        <v>1862</v>
      </c>
      <c r="S610" s="160"/>
      <c r="T610" s="173" t="s">
        <v>2340</v>
      </c>
    </row>
    <row r="611" spans="14:20" ht="19.5" customHeight="1" thickBot="1">
      <c r="N611" s="79">
        <v>2</v>
      </c>
      <c r="R611" s="195" t="s">
        <v>1484</v>
      </c>
      <c r="S611" s="160"/>
      <c r="T611" s="168" t="s">
        <v>2341</v>
      </c>
    </row>
    <row r="612" spans="14:20" ht="19.5" customHeight="1" thickBot="1">
      <c r="R612" s="196"/>
      <c r="S612" s="160"/>
      <c r="T612" s="168" t="s">
        <v>2084</v>
      </c>
    </row>
    <row r="613" spans="14:20" ht="32.25" customHeight="1" thickBot="1">
      <c r="R613" s="198" t="s">
        <v>2342</v>
      </c>
      <c r="S613" s="163"/>
      <c r="T613" s="168" t="s">
        <v>2343</v>
      </c>
    </row>
    <row r="614" spans="14:20" ht="32.25" customHeight="1" thickBot="1">
      <c r="R614" s="198" t="s">
        <v>1837</v>
      </c>
      <c r="S614" s="163"/>
      <c r="T614" s="173" t="s">
        <v>2344</v>
      </c>
    </row>
    <row r="615" spans="14:20" ht="46.5" customHeight="1" thickBot="1">
      <c r="R615" s="198" t="s">
        <v>2342</v>
      </c>
      <c r="S615" s="163"/>
      <c r="T615" s="173" t="s">
        <v>2345</v>
      </c>
    </row>
    <row r="616" spans="14:20" ht="28.5" customHeight="1" thickBot="1">
      <c r="R616" s="198" t="s">
        <v>2342</v>
      </c>
      <c r="S616" s="163"/>
      <c r="T616" s="168" t="s">
        <v>2346</v>
      </c>
    </row>
    <row r="617" spans="14:20" ht="46.5" customHeight="1" thickBot="1">
      <c r="R617" s="198" t="s">
        <v>2342</v>
      </c>
      <c r="S617" s="163"/>
      <c r="T617" s="168" t="s">
        <v>2347</v>
      </c>
    </row>
    <row r="618" spans="14:20" ht="28.5" customHeight="1" thickBot="1">
      <c r="R618" s="198" t="s">
        <v>2342</v>
      </c>
      <c r="S618" s="163"/>
      <c r="T618" s="168" t="s">
        <v>2348</v>
      </c>
    </row>
    <row r="619" spans="14:20" ht="19.5" customHeight="1" thickBot="1">
      <c r="R619" s="195" t="s">
        <v>1837</v>
      </c>
      <c r="S619" s="159"/>
      <c r="T619" s="173" t="s">
        <v>2349</v>
      </c>
    </row>
    <row r="620" spans="14:20" ht="46.5" customHeight="1" thickBot="1">
      <c r="R620" s="195" t="s">
        <v>1837</v>
      </c>
      <c r="S620" s="159"/>
      <c r="T620" s="168" t="s">
        <v>2350</v>
      </c>
    </row>
    <row r="621" spans="14:20" ht="32.25" customHeight="1" thickBot="1">
      <c r="R621" s="195" t="s">
        <v>1837</v>
      </c>
      <c r="S621" s="159"/>
      <c r="T621" s="168" t="s">
        <v>2351</v>
      </c>
    </row>
    <row r="622" spans="14:20" ht="46.5" customHeight="1" thickBot="1">
      <c r="R622" s="201" t="s">
        <v>2342</v>
      </c>
      <c r="S622" s="159"/>
      <c r="T622" s="168" t="s">
        <v>2352</v>
      </c>
    </row>
    <row r="623" spans="14:20" ht="19.5" customHeight="1" thickBot="1">
      <c r="R623" s="196"/>
      <c r="S623" s="160"/>
      <c r="T623" s="168" t="s">
        <v>2173</v>
      </c>
    </row>
    <row r="624" spans="14:20" ht="19.5" customHeight="1" thickBot="1">
      <c r="R624" s="196"/>
      <c r="S624" s="160"/>
      <c r="T624" s="168" t="s">
        <v>2084</v>
      </c>
    </row>
    <row r="625" spans="1:22" ht="19.5" customHeight="1" thickBot="1">
      <c r="N625" s="79">
        <v>2</v>
      </c>
      <c r="R625" s="195" t="s">
        <v>1484</v>
      </c>
      <c r="S625" s="160"/>
      <c r="T625" s="168" t="s">
        <v>2353</v>
      </c>
    </row>
    <row r="626" spans="1:22" ht="32.25" customHeight="1" thickBot="1">
      <c r="N626" s="79">
        <v>1</v>
      </c>
      <c r="R626" s="195" t="s">
        <v>1431</v>
      </c>
      <c r="S626" s="160"/>
      <c r="T626" s="168" t="s">
        <v>2354</v>
      </c>
    </row>
    <row r="627" spans="1:22" ht="46.5" customHeight="1" thickBot="1">
      <c r="N627" s="79">
        <v>1</v>
      </c>
      <c r="R627" s="195" t="s">
        <v>1431</v>
      </c>
      <c r="S627" s="160"/>
      <c r="T627" s="168" t="s">
        <v>2355</v>
      </c>
    </row>
    <row r="628" spans="1:22" ht="32.25" customHeight="1" thickBot="1">
      <c r="N628" s="79">
        <v>1</v>
      </c>
      <c r="R628" s="195" t="s">
        <v>1431</v>
      </c>
      <c r="S628" s="160"/>
      <c r="T628" s="168" t="s">
        <v>2356</v>
      </c>
    </row>
    <row r="629" spans="1:22" s="98" customFormat="1" ht="19.5" customHeight="1" thickBot="1">
      <c r="A629" s="181" t="s">
        <v>1310</v>
      </c>
      <c r="B629" s="181"/>
      <c r="C629" s="181"/>
      <c r="D629" s="181"/>
      <c r="E629" s="181"/>
      <c r="F629" s="181"/>
      <c r="G629" s="181"/>
      <c r="H629" s="181"/>
      <c r="I629" s="181"/>
      <c r="J629" s="181"/>
      <c r="K629" s="181"/>
      <c r="L629" s="181"/>
      <c r="M629" s="181"/>
      <c r="N629" s="181"/>
      <c r="O629" s="181"/>
      <c r="P629" s="181"/>
      <c r="Q629" s="181"/>
      <c r="R629" s="211" t="s">
        <v>2506</v>
      </c>
      <c r="S629" s="208"/>
      <c r="T629" s="209" t="s">
        <v>2150</v>
      </c>
      <c r="V629" s="99"/>
    </row>
    <row r="630" spans="1:22" ht="28.5" customHeight="1" thickBot="1">
      <c r="R630" s="198" t="s">
        <v>2342</v>
      </c>
      <c r="S630" s="163"/>
      <c r="T630" s="168" t="s">
        <v>2357</v>
      </c>
    </row>
    <row r="631" spans="1:22" ht="19.5" customHeight="1" thickBot="1">
      <c r="N631" s="79">
        <v>1</v>
      </c>
      <c r="R631" s="195" t="s">
        <v>1431</v>
      </c>
      <c r="S631" s="160"/>
      <c r="T631" s="168" t="s">
        <v>2358</v>
      </c>
    </row>
    <row r="632" spans="1:22" ht="32.25" customHeight="1" thickBot="1">
      <c r="R632" s="195" t="s">
        <v>2359</v>
      </c>
      <c r="S632" s="159"/>
      <c r="T632" s="168" t="s">
        <v>2360</v>
      </c>
    </row>
    <row r="633" spans="1:22" ht="29.25" customHeight="1" thickBot="1">
      <c r="R633" s="195" t="s">
        <v>2359</v>
      </c>
      <c r="S633" s="159"/>
      <c r="T633" s="168" t="s">
        <v>2361</v>
      </c>
    </row>
    <row r="634" spans="1:22" ht="32.25" customHeight="1" thickBot="1">
      <c r="N634" s="79">
        <v>1</v>
      </c>
      <c r="R634" s="195" t="s">
        <v>1431</v>
      </c>
      <c r="S634" s="160"/>
      <c r="T634" s="173" t="s">
        <v>2362</v>
      </c>
    </row>
    <row r="635" spans="1:22" ht="19.5" customHeight="1" thickBot="1">
      <c r="N635" s="79">
        <v>2</v>
      </c>
      <c r="R635" s="195" t="s">
        <v>1484</v>
      </c>
      <c r="S635" s="160"/>
      <c r="T635" s="173" t="s">
        <v>2363</v>
      </c>
    </row>
    <row r="636" spans="1:22" ht="19.5" customHeight="1" thickBot="1">
      <c r="N636" s="79">
        <v>1</v>
      </c>
      <c r="R636" s="195" t="s">
        <v>1431</v>
      </c>
      <c r="S636" s="160"/>
      <c r="T636" s="173" t="s">
        <v>2364</v>
      </c>
    </row>
    <row r="637" spans="1:22" s="98" customFormat="1" ht="19.5" customHeight="1" thickBot="1">
      <c r="A637" s="181" t="s">
        <v>1310</v>
      </c>
      <c r="B637" s="181"/>
      <c r="C637" s="181"/>
      <c r="D637" s="181"/>
      <c r="E637" s="181"/>
      <c r="F637" s="181"/>
      <c r="G637" s="181"/>
      <c r="H637" s="181"/>
      <c r="I637" s="181"/>
      <c r="J637" s="181"/>
      <c r="K637" s="181"/>
      <c r="L637" s="181"/>
      <c r="M637" s="181"/>
      <c r="N637" s="181"/>
      <c r="O637" s="181"/>
      <c r="P637" s="181"/>
      <c r="Q637" s="181"/>
      <c r="R637" s="211" t="s">
        <v>2507</v>
      </c>
      <c r="S637" s="208"/>
      <c r="T637" s="209" t="s">
        <v>2164</v>
      </c>
      <c r="V637" s="99"/>
    </row>
    <row r="638" spans="1:22" ht="19.5" customHeight="1" thickBot="1">
      <c r="R638" s="198" t="s">
        <v>1837</v>
      </c>
      <c r="S638" s="163"/>
      <c r="T638" s="168" t="s">
        <v>2365</v>
      </c>
    </row>
    <row r="639" spans="1:22" ht="19.5" customHeight="1" thickBot="1">
      <c r="N639" s="79">
        <v>1</v>
      </c>
      <c r="R639" s="195" t="s">
        <v>1431</v>
      </c>
      <c r="S639" s="160"/>
      <c r="T639" s="168" t="s">
        <v>2366</v>
      </c>
    </row>
    <row r="640" spans="1:22" ht="19.5" customHeight="1" thickBot="1">
      <c r="R640" s="195" t="s">
        <v>1862</v>
      </c>
      <c r="S640" s="160"/>
      <c r="T640" s="168" t="s">
        <v>2367</v>
      </c>
    </row>
    <row r="641" spans="14:20" ht="32.25" customHeight="1" thickBot="1">
      <c r="R641" s="198" t="s">
        <v>1837</v>
      </c>
      <c r="S641" s="163"/>
      <c r="T641" s="168" t="s">
        <v>2368</v>
      </c>
    </row>
    <row r="642" spans="14:20" ht="19.5" customHeight="1" thickBot="1">
      <c r="R642" s="196"/>
      <c r="S642" s="160"/>
      <c r="T642" s="168" t="s">
        <v>2369</v>
      </c>
    </row>
    <row r="643" spans="14:20" ht="19.5" customHeight="1" thickBot="1">
      <c r="N643" s="79">
        <v>1</v>
      </c>
      <c r="R643" s="195" t="s">
        <v>1431</v>
      </c>
      <c r="S643" s="160"/>
      <c r="T643" s="168" t="s">
        <v>2370</v>
      </c>
    </row>
    <row r="644" spans="14:20" ht="19.5" customHeight="1" thickBot="1">
      <c r="N644" s="79">
        <v>2</v>
      </c>
      <c r="R644" s="195" t="s">
        <v>1484</v>
      </c>
      <c r="S644" s="160"/>
      <c r="T644" s="168" t="s">
        <v>2371</v>
      </c>
    </row>
    <row r="645" spans="14:20" ht="46.5" customHeight="1" thickBot="1">
      <c r="R645" s="195" t="s">
        <v>1862</v>
      </c>
      <c r="S645" s="160"/>
      <c r="T645" s="168" t="s">
        <v>2372</v>
      </c>
    </row>
    <row r="646" spans="14:20" ht="32.25" customHeight="1" thickBot="1">
      <c r="N646" s="79">
        <v>1</v>
      </c>
      <c r="R646" s="195" t="s">
        <v>1431</v>
      </c>
      <c r="S646" s="160"/>
      <c r="T646" s="168" t="s">
        <v>2373</v>
      </c>
    </row>
    <row r="647" spans="14:20" ht="19.5" customHeight="1" thickBot="1">
      <c r="R647" s="195" t="s">
        <v>1862</v>
      </c>
      <c r="S647" s="160"/>
      <c r="T647" s="168" t="s">
        <v>2374</v>
      </c>
    </row>
    <row r="648" spans="14:20" ht="19.5" customHeight="1" thickBot="1">
      <c r="R648" s="195" t="s">
        <v>2375</v>
      </c>
      <c r="S648" s="160"/>
      <c r="T648" s="168" t="s">
        <v>2376</v>
      </c>
    </row>
    <row r="649" spans="14:20" ht="19.5" customHeight="1" thickBot="1">
      <c r="R649" s="195" t="s">
        <v>2377</v>
      </c>
      <c r="S649" s="160"/>
      <c r="T649" s="168" t="s">
        <v>2378</v>
      </c>
    </row>
    <row r="650" spans="14:20" ht="19.5" customHeight="1" thickBot="1">
      <c r="R650" s="195" t="s">
        <v>2379</v>
      </c>
      <c r="S650" s="160"/>
      <c r="T650" s="168" t="s">
        <v>2380</v>
      </c>
    </row>
    <row r="651" spans="14:20" ht="19.5" customHeight="1" thickBot="1">
      <c r="R651" s="195" t="s">
        <v>1862</v>
      </c>
      <c r="S651" s="160"/>
      <c r="T651" s="168" t="s">
        <v>2381</v>
      </c>
    </row>
    <row r="652" spans="14:20" ht="19.5" customHeight="1" thickBot="1">
      <c r="N652" s="79">
        <v>2</v>
      </c>
      <c r="R652" s="195" t="s">
        <v>1484</v>
      </c>
      <c r="S652" s="160"/>
      <c r="T652" s="168" t="s">
        <v>1936</v>
      </c>
    </row>
    <row r="653" spans="14:20" ht="19.5" customHeight="1" thickBot="1">
      <c r="R653" s="195" t="s">
        <v>2375</v>
      </c>
      <c r="S653" s="160"/>
      <c r="T653" s="168" t="s">
        <v>2382</v>
      </c>
    </row>
    <row r="654" spans="14:20" ht="19.5" customHeight="1" thickBot="1">
      <c r="R654" s="195" t="s">
        <v>2377</v>
      </c>
      <c r="S654" s="160"/>
      <c r="T654" s="168" t="s">
        <v>2383</v>
      </c>
    </row>
    <row r="655" spans="14:20" ht="19.5" customHeight="1" thickBot="1">
      <c r="R655" s="195" t="s">
        <v>1862</v>
      </c>
      <c r="S655" s="160"/>
      <c r="T655" s="168" t="s">
        <v>2384</v>
      </c>
    </row>
    <row r="656" spans="14:20" ht="32.25" customHeight="1" thickBot="1">
      <c r="N656" s="79">
        <v>1</v>
      </c>
      <c r="R656" s="195" t="s">
        <v>1431</v>
      </c>
      <c r="S656" s="160"/>
      <c r="T656" s="168" t="s">
        <v>2385</v>
      </c>
    </row>
    <row r="657" spans="14:20" ht="19.5" customHeight="1" thickBot="1">
      <c r="R657" s="195" t="s">
        <v>1862</v>
      </c>
      <c r="S657" s="160"/>
      <c r="T657" s="168" t="s">
        <v>2386</v>
      </c>
    </row>
    <row r="658" spans="14:20" ht="19.5" customHeight="1" thickBot="1">
      <c r="R658" s="196"/>
      <c r="S658" s="160"/>
      <c r="T658" s="168" t="s">
        <v>2387</v>
      </c>
    </row>
    <row r="659" spans="14:20" ht="19.5" customHeight="1" thickBot="1">
      <c r="R659" s="196"/>
      <c r="S659" s="160"/>
      <c r="T659" s="168" t="s">
        <v>2388</v>
      </c>
    </row>
    <row r="660" spans="14:20" ht="19.5" customHeight="1" thickBot="1">
      <c r="N660" s="79">
        <v>2</v>
      </c>
      <c r="R660" s="195" t="s">
        <v>1484</v>
      </c>
      <c r="S660" s="160"/>
      <c r="T660" s="168" t="s">
        <v>2389</v>
      </c>
    </row>
    <row r="661" spans="14:20" ht="19.5" customHeight="1" thickBot="1">
      <c r="R661" s="195" t="s">
        <v>2375</v>
      </c>
      <c r="S661" s="160"/>
      <c r="T661" s="168" t="s">
        <v>2390</v>
      </c>
    </row>
    <row r="662" spans="14:20" ht="19.5" customHeight="1" thickBot="1">
      <c r="R662" s="195" t="s">
        <v>2377</v>
      </c>
      <c r="S662" s="160"/>
      <c r="T662" s="168" t="s">
        <v>2391</v>
      </c>
    </row>
    <row r="663" spans="14:20" ht="19.5" customHeight="1" thickBot="1">
      <c r="R663" s="195" t="s">
        <v>1862</v>
      </c>
      <c r="S663" s="160"/>
      <c r="T663" s="168" t="s">
        <v>2392</v>
      </c>
    </row>
    <row r="664" spans="14:20" ht="19.5" customHeight="1" thickBot="1">
      <c r="N664" s="79">
        <v>1</v>
      </c>
      <c r="R664" s="195" t="s">
        <v>1431</v>
      </c>
      <c r="S664" s="160"/>
      <c r="T664" s="168" t="s">
        <v>2393</v>
      </c>
    </row>
    <row r="665" spans="14:20" ht="19.5" customHeight="1" thickBot="1">
      <c r="R665" s="195" t="s">
        <v>1862</v>
      </c>
      <c r="S665" s="160"/>
      <c r="T665" s="168" t="s">
        <v>2394</v>
      </c>
    </row>
    <row r="666" spans="14:20" ht="19.5" customHeight="1" thickBot="1">
      <c r="N666" s="79">
        <v>1</v>
      </c>
      <c r="R666" s="195" t="s">
        <v>1431</v>
      </c>
      <c r="S666" s="160"/>
      <c r="T666" s="168" t="s">
        <v>2395</v>
      </c>
    </row>
    <row r="667" spans="14:20" ht="19.5" customHeight="1" thickBot="1">
      <c r="R667" s="196"/>
      <c r="S667" s="160"/>
      <c r="T667" s="168" t="s">
        <v>2396</v>
      </c>
    </row>
    <row r="668" spans="14:20" ht="19.5" customHeight="1" thickBot="1">
      <c r="R668" s="196"/>
      <c r="S668" s="160"/>
      <c r="T668" s="168" t="s">
        <v>2161</v>
      </c>
    </row>
    <row r="669" spans="14:20" ht="32.25" customHeight="1" thickBot="1">
      <c r="N669" s="79">
        <v>1</v>
      </c>
      <c r="R669" s="195" t="s">
        <v>1431</v>
      </c>
      <c r="S669" s="160"/>
      <c r="T669" s="168" t="s">
        <v>2397</v>
      </c>
    </row>
    <row r="670" spans="14:20" ht="32.25" customHeight="1" thickBot="1">
      <c r="N670" s="79">
        <v>1</v>
      </c>
      <c r="R670" s="195" t="s">
        <v>1431</v>
      </c>
      <c r="S670" s="160"/>
      <c r="T670" s="168" t="s">
        <v>2398</v>
      </c>
    </row>
    <row r="671" spans="14:20" ht="19.5" customHeight="1" thickBot="1">
      <c r="N671" s="79">
        <v>1</v>
      </c>
      <c r="R671" s="195" t="s">
        <v>1431</v>
      </c>
      <c r="S671" s="160"/>
      <c r="T671" s="168" t="s">
        <v>2399</v>
      </c>
    </row>
    <row r="672" spans="14:20" ht="19.5" customHeight="1" thickBot="1">
      <c r="N672" s="79">
        <v>1</v>
      </c>
      <c r="R672" s="195" t="s">
        <v>1431</v>
      </c>
      <c r="S672" s="160"/>
      <c r="T672" s="168" t="s">
        <v>2400</v>
      </c>
    </row>
    <row r="673" spans="1:22" ht="32.25" customHeight="1" thickBot="1">
      <c r="N673" s="79">
        <v>1</v>
      </c>
      <c r="R673" s="195" t="s">
        <v>1431</v>
      </c>
      <c r="S673" s="160"/>
      <c r="T673" s="168" t="s">
        <v>2401</v>
      </c>
    </row>
    <row r="674" spans="1:22" ht="19.5" customHeight="1" thickBot="1">
      <c r="N674" s="79">
        <v>1</v>
      </c>
      <c r="R674" s="195" t="s">
        <v>1431</v>
      </c>
      <c r="S674" s="160"/>
      <c r="T674" s="168" t="s">
        <v>2402</v>
      </c>
    </row>
    <row r="675" spans="1:22" ht="19.5" customHeight="1" thickBot="1">
      <c r="N675" s="79">
        <v>1</v>
      </c>
      <c r="R675" s="195" t="s">
        <v>1431</v>
      </c>
      <c r="S675" s="160"/>
      <c r="T675" s="168" t="s">
        <v>2403</v>
      </c>
    </row>
    <row r="676" spans="1:22" ht="19.5" customHeight="1" thickBot="1">
      <c r="R676" s="196"/>
      <c r="S676" s="160"/>
      <c r="T676" s="168" t="s">
        <v>2177</v>
      </c>
    </row>
    <row r="677" spans="1:22" s="98" customFormat="1" ht="19.5" customHeight="1" thickBot="1">
      <c r="A677" s="181" t="s">
        <v>1310</v>
      </c>
      <c r="B677" s="181"/>
      <c r="C677" s="181"/>
      <c r="D677" s="181"/>
      <c r="E677" s="181"/>
      <c r="F677" s="181"/>
      <c r="G677" s="181"/>
      <c r="H677" s="181"/>
      <c r="I677" s="181"/>
      <c r="J677" s="181"/>
      <c r="K677" s="181"/>
      <c r="L677" s="181"/>
      <c r="M677" s="181"/>
      <c r="N677" s="181"/>
      <c r="O677" s="181"/>
      <c r="P677" s="181"/>
      <c r="Q677" s="181"/>
      <c r="R677" s="211" t="s">
        <v>2508</v>
      </c>
      <c r="S677" s="208"/>
      <c r="T677" s="209" t="s">
        <v>2145</v>
      </c>
      <c r="V677" s="99"/>
    </row>
    <row r="678" spans="1:22" ht="19.5" customHeight="1" thickBot="1">
      <c r="R678" s="195" t="s">
        <v>2404</v>
      </c>
      <c r="S678" s="160"/>
      <c r="T678" s="168" t="s">
        <v>2405</v>
      </c>
    </row>
    <row r="679" spans="1:22" ht="19.5" customHeight="1" thickBot="1">
      <c r="R679" s="201" t="s">
        <v>2017</v>
      </c>
      <c r="S679" s="159"/>
      <c r="T679" s="168" t="s">
        <v>2406</v>
      </c>
    </row>
    <row r="680" spans="1:22" ht="19.5" customHeight="1" thickBot="1">
      <c r="R680" s="195" t="s">
        <v>2407</v>
      </c>
      <c r="S680" s="160"/>
      <c r="T680" s="173" t="s">
        <v>2408</v>
      </c>
    </row>
    <row r="681" spans="1:22" ht="32.25" customHeight="1" thickBot="1">
      <c r="R681" s="195" t="s">
        <v>2407</v>
      </c>
      <c r="S681" s="160"/>
      <c r="T681" s="173" t="s">
        <v>2409</v>
      </c>
    </row>
    <row r="682" spans="1:22" ht="32.25" customHeight="1" thickBot="1">
      <c r="R682" s="195" t="s">
        <v>2407</v>
      </c>
      <c r="S682" s="160"/>
      <c r="T682" s="173" t="s">
        <v>2410</v>
      </c>
    </row>
    <row r="683" spans="1:22" ht="19.5" customHeight="1" thickBot="1">
      <c r="R683" s="195" t="s">
        <v>2404</v>
      </c>
      <c r="S683" s="160"/>
      <c r="T683" s="168" t="s">
        <v>2411</v>
      </c>
    </row>
    <row r="684" spans="1:22" ht="19.5" customHeight="1" thickBot="1">
      <c r="N684" s="79">
        <v>1</v>
      </c>
      <c r="R684" s="195" t="s">
        <v>1431</v>
      </c>
      <c r="S684" s="160"/>
      <c r="T684" s="168" t="s">
        <v>2412</v>
      </c>
    </row>
    <row r="685" spans="1:22" ht="19.5" customHeight="1" thickBot="1">
      <c r="N685" s="79">
        <v>1</v>
      </c>
      <c r="R685" s="195" t="s">
        <v>1431</v>
      </c>
      <c r="S685" s="160"/>
      <c r="T685" s="168" t="s">
        <v>2413</v>
      </c>
    </row>
    <row r="686" spans="1:22" ht="32.25" customHeight="1" thickBot="1">
      <c r="R686" s="195" t="s">
        <v>2404</v>
      </c>
      <c r="S686" s="160"/>
      <c r="T686" s="168" t="s">
        <v>2414</v>
      </c>
    </row>
    <row r="687" spans="1:22" ht="19.5" customHeight="1" thickBot="1">
      <c r="R687" s="196"/>
      <c r="S687" s="160"/>
      <c r="T687" s="168" t="s">
        <v>2084</v>
      </c>
    </row>
    <row r="688" spans="1:22" ht="19.5" customHeight="1" thickBot="1">
      <c r="N688" s="79">
        <v>1</v>
      </c>
      <c r="R688" s="195" t="s">
        <v>1431</v>
      </c>
      <c r="S688" s="160"/>
      <c r="T688" s="168" t="s">
        <v>2415</v>
      </c>
    </row>
    <row r="689" spans="1:22" ht="32.25" customHeight="1" thickBot="1">
      <c r="N689" s="79">
        <v>1</v>
      </c>
      <c r="R689" s="195" t="s">
        <v>1431</v>
      </c>
      <c r="S689" s="160"/>
      <c r="T689" s="168" t="s">
        <v>2416</v>
      </c>
    </row>
    <row r="690" spans="1:22" ht="32.25" customHeight="1" thickBot="1">
      <c r="N690" s="79">
        <v>1</v>
      </c>
      <c r="R690" s="195" t="s">
        <v>1431</v>
      </c>
      <c r="S690" s="160"/>
      <c r="T690" s="168" t="s">
        <v>2417</v>
      </c>
    </row>
    <row r="691" spans="1:22" ht="19.5" customHeight="1" thickBot="1">
      <c r="N691" s="79">
        <v>2</v>
      </c>
      <c r="R691" s="195" t="s">
        <v>1484</v>
      </c>
      <c r="S691" s="160"/>
      <c r="T691" s="168" t="s">
        <v>2418</v>
      </c>
    </row>
    <row r="692" spans="1:22" ht="19.5" customHeight="1" thickBot="1">
      <c r="N692" s="79">
        <v>1</v>
      </c>
      <c r="R692" s="195" t="s">
        <v>1431</v>
      </c>
      <c r="S692" s="160"/>
      <c r="T692" s="168" t="s">
        <v>2419</v>
      </c>
    </row>
    <row r="693" spans="1:22" ht="19.5" customHeight="1" thickBot="1">
      <c r="N693" s="79">
        <v>1</v>
      </c>
      <c r="R693" s="195" t="s">
        <v>1431</v>
      </c>
      <c r="S693" s="160"/>
      <c r="T693" s="168" t="s">
        <v>2420</v>
      </c>
    </row>
    <row r="694" spans="1:22" ht="19.5" customHeight="1" thickBot="1">
      <c r="R694" s="195" t="s">
        <v>1491</v>
      </c>
      <c r="S694" s="160"/>
      <c r="T694" s="168" t="s">
        <v>2421</v>
      </c>
    </row>
    <row r="695" spans="1:22" ht="19.5" customHeight="1" thickBot="1">
      <c r="N695" s="79">
        <v>1</v>
      </c>
      <c r="R695" s="195" t="s">
        <v>1431</v>
      </c>
      <c r="S695" s="160"/>
      <c r="T695" s="168" t="s">
        <v>2422</v>
      </c>
    </row>
    <row r="696" spans="1:22" s="98" customFormat="1" ht="19.5" customHeight="1" thickBot="1">
      <c r="A696" s="181" t="s">
        <v>1310</v>
      </c>
      <c r="B696" s="181"/>
      <c r="C696" s="181"/>
      <c r="D696" s="181"/>
      <c r="E696" s="181"/>
      <c r="F696" s="181"/>
      <c r="G696" s="181"/>
      <c r="H696" s="181"/>
      <c r="I696" s="181"/>
      <c r="J696" s="181"/>
      <c r="K696" s="181"/>
      <c r="L696" s="181"/>
      <c r="M696" s="181"/>
      <c r="N696" s="181"/>
      <c r="O696" s="181"/>
      <c r="P696" s="181"/>
      <c r="Q696" s="181"/>
      <c r="R696" s="211" t="s">
        <v>2509</v>
      </c>
      <c r="S696" s="208"/>
      <c r="T696" s="209" t="s">
        <v>2150</v>
      </c>
      <c r="V696" s="99"/>
    </row>
    <row r="697" spans="1:22" ht="19.5" customHeight="1" thickBot="1">
      <c r="R697" s="195" t="s">
        <v>1441</v>
      </c>
      <c r="S697" s="160"/>
      <c r="T697" s="168" t="s">
        <v>2423</v>
      </c>
    </row>
    <row r="698" spans="1:22" ht="19.5" customHeight="1" thickBot="1">
      <c r="N698" s="79">
        <v>1</v>
      </c>
      <c r="R698" s="195" t="s">
        <v>1431</v>
      </c>
      <c r="S698" s="160"/>
      <c r="T698" s="173" t="s">
        <v>2424</v>
      </c>
    </row>
    <row r="699" spans="1:22" ht="19.5" customHeight="1" thickBot="1">
      <c r="R699" s="195" t="s">
        <v>1441</v>
      </c>
      <c r="S699" s="160"/>
      <c r="T699" s="168" t="s">
        <v>2425</v>
      </c>
    </row>
    <row r="700" spans="1:22" ht="19.5" customHeight="1" thickBot="1">
      <c r="N700" s="79">
        <v>1</v>
      </c>
      <c r="R700" s="195" t="s">
        <v>1431</v>
      </c>
      <c r="S700" s="160"/>
      <c r="T700" s="168" t="s">
        <v>2426</v>
      </c>
    </row>
    <row r="701" spans="1:22" ht="19.5" customHeight="1" thickBot="1">
      <c r="R701" s="195" t="s">
        <v>1862</v>
      </c>
      <c r="S701" s="160"/>
      <c r="T701" s="168" t="s">
        <v>2427</v>
      </c>
    </row>
    <row r="702" spans="1:22" ht="19.5" customHeight="1" thickBot="1">
      <c r="N702" s="79">
        <v>1</v>
      </c>
      <c r="R702" s="195" t="s">
        <v>1431</v>
      </c>
      <c r="S702" s="160"/>
      <c r="T702" s="168" t="s">
        <v>2428</v>
      </c>
    </row>
    <row r="703" spans="1:22" ht="32.25" customHeight="1" thickBot="1">
      <c r="R703" s="195" t="s">
        <v>1441</v>
      </c>
      <c r="S703" s="160"/>
      <c r="T703" s="168" t="s">
        <v>2429</v>
      </c>
    </row>
    <row r="704" spans="1:22" ht="19.5" customHeight="1" thickBot="1">
      <c r="R704" s="195" t="s">
        <v>1862</v>
      </c>
      <c r="S704" s="160"/>
      <c r="T704" s="168" t="s">
        <v>2430</v>
      </c>
    </row>
    <row r="705" spans="14:20" ht="32.25" customHeight="1" thickBot="1">
      <c r="R705" s="195" t="s">
        <v>1441</v>
      </c>
      <c r="S705" s="160"/>
      <c r="T705" s="168" t="s">
        <v>2431</v>
      </c>
    </row>
    <row r="706" spans="14:20" ht="32.25" customHeight="1" thickBot="1">
      <c r="R706" s="195" t="s">
        <v>1441</v>
      </c>
      <c r="S706" s="160"/>
      <c r="T706" s="168" t="s">
        <v>2432</v>
      </c>
    </row>
    <row r="707" spans="14:20" ht="19.5" customHeight="1" thickBot="1">
      <c r="R707" s="195" t="s">
        <v>1862</v>
      </c>
      <c r="S707" s="160"/>
      <c r="T707" s="168" t="s">
        <v>2433</v>
      </c>
    </row>
    <row r="708" spans="14:20" ht="32.25" customHeight="1" thickBot="1">
      <c r="R708" s="195" t="s">
        <v>1862</v>
      </c>
      <c r="S708" s="160"/>
      <c r="T708" s="168" t="s">
        <v>2434</v>
      </c>
    </row>
    <row r="709" spans="14:20" ht="19.5" customHeight="1" thickBot="1">
      <c r="R709" s="195" t="s">
        <v>1862</v>
      </c>
      <c r="S709" s="160"/>
      <c r="T709" s="168" t="s">
        <v>2435</v>
      </c>
    </row>
    <row r="710" spans="14:20" ht="19.5" customHeight="1" thickBot="1">
      <c r="R710" s="195" t="s">
        <v>1862</v>
      </c>
      <c r="S710" s="160"/>
      <c r="T710" s="168" t="s">
        <v>2436</v>
      </c>
    </row>
    <row r="711" spans="14:20" ht="19.5" customHeight="1" thickBot="1">
      <c r="N711" s="79">
        <v>1</v>
      </c>
      <c r="R711" s="195" t="s">
        <v>1431</v>
      </c>
      <c r="S711" s="160"/>
      <c r="T711" s="168" t="s">
        <v>2437</v>
      </c>
    </row>
    <row r="712" spans="14:20" ht="19.5" customHeight="1" thickBot="1">
      <c r="R712" s="195" t="s">
        <v>1441</v>
      </c>
      <c r="S712" s="160"/>
      <c r="T712" s="168" t="s">
        <v>2438</v>
      </c>
    </row>
    <row r="713" spans="14:20" ht="19.5" customHeight="1" thickBot="1">
      <c r="R713" s="195" t="s">
        <v>1441</v>
      </c>
      <c r="S713" s="160"/>
      <c r="T713" s="168" t="s">
        <v>2439</v>
      </c>
    </row>
    <row r="714" spans="14:20" ht="19.5" customHeight="1" thickBot="1">
      <c r="N714" s="79">
        <v>1</v>
      </c>
      <c r="R714" s="195" t="s">
        <v>1431</v>
      </c>
      <c r="S714" s="160"/>
      <c r="T714" s="168" t="s">
        <v>2440</v>
      </c>
    </row>
    <row r="715" spans="14:20" ht="19.5" customHeight="1" thickBot="1">
      <c r="R715" s="195" t="s">
        <v>1441</v>
      </c>
      <c r="S715" s="160"/>
      <c r="T715" s="173" t="s">
        <v>2441</v>
      </c>
    </row>
    <row r="716" spans="14:20" ht="19.5" customHeight="1" thickBot="1">
      <c r="N716" s="79">
        <v>2</v>
      </c>
      <c r="R716" s="195" t="s">
        <v>1484</v>
      </c>
      <c r="S716" s="160"/>
      <c r="T716" s="168" t="s">
        <v>2442</v>
      </c>
    </row>
    <row r="717" spans="14:20" ht="32.25" customHeight="1" thickBot="1">
      <c r="N717" s="79">
        <v>1</v>
      </c>
      <c r="R717" s="195" t="s">
        <v>1431</v>
      </c>
      <c r="S717" s="160"/>
      <c r="T717" s="173" t="s">
        <v>2443</v>
      </c>
    </row>
    <row r="718" spans="14:20" ht="32.25" customHeight="1" thickBot="1">
      <c r="R718" s="195" t="s">
        <v>1441</v>
      </c>
      <c r="S718" s="160"/>
      <c r="T718" s="168" t="s">
        <v>2444</v>
      </c>
    </row>
    <row r="719" spans="14:20" ht="46.5" customHeight="1" thickBot="1">
      <c r="R719" s="195" t="s">
        <v>1441</v>
      </c>
      <c r="S719" s="160"/>
      <c r="T719" s="168" t="s">
        <v>2445</v>
      </c>
    </row>
    <row r="720" spans="14:20" ht="19.5" customHeight="1" thickBot="1">
      <c r="R720" s="195" t="s">
        <v>1441</v>
      </c>
      <c r="S720" s="160"/>
      <c r="T720" s="168" t="s">
        <v>2446</v>
      </c>
    </row>
    <row r="721" spans="1:22" s="98" customFormat="1" ht="19.5" customHeight="1" thickBot="1">
      <c r="A721" s="181" t="s">
        <v>1310</v>
      </c>
      <c r="B721" s="181"/>
      <c r="C721" s="181"/>
      <c r="D721" s="181"/>
      <c r="E721" s="181"/>
      <c r="F721" s="181"/>
      <c r="G721" s="181"/>
      <c r="H721" s="181"/>
      <c r="I721" s="181"/>
      <c r="J721" s="181"/>
      <c r="K721" s="181"/>
      <c r="L721" s="181"/>
      <c r="M721" s="181"/>
      <c r="N721" s="181"/>
      <c r="O721" s="181"/>
      <c r="P721" s="181"/>
      <c r="Q721" s="181"/>
      <c r="R721" s="211"/>
      <c r="S721" s="208"/>
      <c r="T721" s="209" t="s">
        <v>2177</v>
      </c>
      <c r="V721" s="99"/>
    </row>
  </sheetData>
  <autoFilter ref="R5:R720" xr:uid="{ECAF338B-145A-4954-859B-7875ADA6476A}"/>
  <phoneticPr fontId="3"/>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79998168889431442"/>
  </sheetPr>
  <dimension ref="B1:U80"/>
  <sheetViews>
    <sheetView topLeftCell="A46" workbookViewId="0">
      <selection activeCell="R80" sqref="R80"/>
    </sheetView>
  </sheetViews>
  <sheetFormatPr defaultColWidth="3.375" defaultRowHeight="13.5"/>
  <cols>
    <col min="1" max="1" width="9" style="3" customWidth="1"/>
    <col min="2" max="2" width="4.125" style="3" customWidth="1"/>
    <col min="3" max="16384" width="3.375" style="3"/>
  </cols>
  <sheetData>
    <row r="1" spans="2:4">
      <c r="B1" s="3" t="s">
        <v>4</v>
      </c>
    </row>
    <row r="2" spans="2:4">
      <c r="C2" s="3" t="s">
        <v>5</v>
      </c>
    </row>
    <row r="3" spans="2:4">
      <c r="C3" s="3" t="s">
        <v>1201</v>
      </c>
    </row>
    <row r="4" spans="2:4">
      <c r="B4" s="3" t="s">
        <v>6</v>
      </c>
    </row>
    <row r="7" spans="2:4">
      <c r="B7" s="3" t="s">
        <v>7</v>
      </c>
      <c r="C7" s="3" t="s">
        <v>8</v>
      </c>
    </row>
    <row r="8" spans="2:4">
      <c r="B8" s="3" t="s">
        <v>7</v>
      </c>
      <c r="C8" s="3" t="s">
        <v>9</v>
      </c>
    </row>
    <row r="9" spans="2:4">
      <c r="B9" s="3" t="s">
        <v>1311</v>
      </c>
      <c r="C9" s="3" t="s">
        <v>10</v>
      </c>
    </row>
    <row r="11" spans="2:4">
      <c r="C11" s="3" t="s">
        <v>11</v>
      </c>
    </row>
    <row r="12" spans="2:4">
      <c r="C12" s="3" t="s">
        <v>12</v>
      </c>
      <c r="D12" s="3" t="s">
        <v>13</v>
      </c>
    </row>
    <row r="13" spans="2:4">
      <c r="D13" s="3" t="s">
        <v>96</v>
      </c>
    </row>
    <row r="14" spans="2:4">
      <c r="C14" s="3" t="s">
        <v>14</v>
      </c>
    </row>
    <row r="15" spans="2:4">
      <c r="D15" s="3" t="s">
        <v>15</v>
      </c>
    </row>
    <row r="16" spans="2:4">
      <c r="B16" s="3" t="s">
        <v>7</v>
      </c>
      <c r="C16" s="3" t="s">
        <v>16</v>
      </c>
    </row>
    <row r="18" spans="2:10">
      <c r="B18" s="3" t="s">
        <v>17</v>
      </c>
    </row>
    <row r="19" spans="2:10">
      <c r="B19" s="3" t="s">
        <v>7</v>
      </c>
      <c r="C19" s="3" t="s">
        <v>18</v>
      </c>
    </row>
    <row r="20" spans="2:10">
      <c r="C20" s="3" t="s">
        <v>19</v>
      </c>
    </row>
    <row r="21" spans="2:10">
      <c r="C21" s="3" t="s">
        <v>20</v>
      </c>
    </row>
    <row r="23" spans="2:10">
      <c r="C23" s="3" t="s">
        <v>21</v>
      </c>
    </row>
    <row r="24" spans="2:10">
      <c r="C24" s="3" t="s">
        <v>22</v>
      </c>
      <c r="D24" s="3" t="s">
        <v>23</v>
      </c>
    </row>
    <row r="25" spans="2:10">
      <c r="D25" s="3" t="s">
        <v>24</v>
      </c>
      <c r="J25" s="3" t="s">
        <v>25</v>
      </c>
    </row>
    <row r="26" spans="2:10">
      <c r="D26" s="3" t="s">
        <v>26</v>
      </c>
      <c r="J26" s="3" t="s">
        <v>27</v>
      </c>
    </row>
    <row r="27" spans="2:10">
      <c r="D27" s="3" t="s">
        <v>28</v>
      </c>
      <c r="J27" s="3" t="s">
        <v>29</v>
      </c>
    </row>
    <row r="28" spans="2:10">
      <c r="D28" s="3" t="s">
        <v>30</v>
      </c>
      <c r="J28" s="3" t="s">
        <v>31</v>
      </c>
    </row>
    <row r="29" spans="2:10">
      <c r="D29" s="3" t="s">
        <v>32</v>
      </c>
      <c r="J29" s="3" t="s">
        <v>33</v>
      </c>
    </row>
    <row r="30" spans="2:10">
      <c r="D30" s="3" t="s">
        <v>34</v>
      </c>
      <c r="J30" s="3" t="s">
        <v>35</v>
      </c>
    </row>
    <row r="31" spans="2:10">
      <c r="D31" s="3" t="s">
        <v>36</v>
      </c>
      <c r="J31" s="3" t="s">
        <v>37</v>
      </c>
    </row>
    <row r="32" spans="2:10">
      <c r="C32" s="3" t="s">
        <v>22</v>
      </c>
      <c r="D32" s="3" t="s">
        <v>38</v>
      </c>
    </row>
    <row r="33" spans="2:21">
      <c r="D33" s="4" t="s">
        <v>39</v>
      </c>
      <c r="E33" s="4"/>
      <c r="F33" s="4"/>
      <c r="G33" s="4"/>
      <c r="H33" s="4"/>
      <c r="I33" s="4"/>
      <c r="J33" s="4" t="s">
        <v>40</v>
      </c>
      <c r="K33" s="4"/>
      <c r="L33" s="4"/>
      <c r="M33" s="4"/>
      <c r="N33" s="4"/>
      <c r="O33" s="4"/>
      <c r="P33" s="4"/>
      <c r="Q33" s="4"/>
      <c r="R33" s="4"/>
      <c r="S33" s="4"/>
      <c r="T33" s="4"/>
      <c r="U33" s="4"/>
    </row>
    <row r="34" spans="2:21">
      <c r="D34" s="3" t="s">
        <v>41</v>
      </c>
      <c r="J34" s="3" t="s">
        <v>42</v>
      </c>
    </row>
    <row r="35" spans="2:21">
      <c r="D35" s="3" t="s">
        <v>43</v>
      </c>
      <c r="J35" s="3" t="s">
        <v>44</v>
      </c>
    </row>
    <row r="36" spans="2:21">
      <c r="D36" s="3" t="s">
        <v>45</v>
      </c>
      <c r="J36" s="3" t="s">
        <v>46</v>
      </c>
    </row>
    <row r="37" spans="2:21">
      <c r="C37" s="3" t="s">
        <v>22</v>
      </c>
      <c r="D37" s="3" t="s">
        <v>47</v>
      </c>
    </row>
    <row r="38" spans="2:21">
      <c r="D38" s="3" t="s">
        <v>48</v>
      </c>
      <c r="J38" s="3" t="s">
        <v>49</v>
      </c>
    </row>
    <row r="39" spans="2:21">
      <c r="D39" s="3" t="s">
        <v>50</v>
      </c>
      <c r="J39" s="3" t="s">
        <v>51</v>
      </c>
    </row>
    <row r="40" spans="2:21">
      <c r="D40" s="3" t="s">
        <v>52</v>
      </c>
      <c r="J40" s="3" t="s">
        <v>1202</v>
      </c>
    </row>
    <row r="41" spans="2:21">
      <c r="D41" s="3" t="s">
        <v>53</v>
      </c>
      <c r="J41" s="3" t="s">
        <v>54</v>
      </c>
    </row>
    <row r="42" spans="2:21">
      <c r="D42" s="38" t="s">
        <v>55</v>
      </c>
      <c r="E42" s="33"/>
      <c r="F42" s="33"/>
      <c r="G42" s="33"/>
      <c r="H42" s="33"/>
      <c r="I42" s="33"/>
      <c r="J42" s="33" t="s">
        <v>56</v>
      </c>
      <c r="K42" s="33"/>
      <c r="L42" s="33"/>
    </row>
    <row r="43" spans="2:21">
      <c r="D43" s="4" t="s">
        <v>57</v>
      </c>
      <c r="J43" s="3" t="s">
        <v>58</v>
      </c>
    </row>
    <row r="44" spans="2:21">
      <c r="D44" s="4" t="s">
        <v>59</v>
      </c>
      <c r="J44" s="3" t="s">
        <v>60</v>
      </c>
    </row>
    <row r="45" spans="2:21">
      <c r="D45" s="4" t="s">
        <v>61</v>
      </c>
      <c r="J45" s="3" t="s">
        <v>62</v>
      </c>
    </row>
    <row r="46" spans="2:21">
      <c r="D46" s="4" t="s">
        <v>81</v>
      </c>
      <c r="J46" s="3" t="s">
        <v>1312</v>
      </c>
    </row>
    <row r="48" spans="2:21">
      <c r="B48" s="3" t="s">
        <v>7</v>
      </c>
      <c r="C48" s="3" t="s">
        <v>63</v>
      </c>
    </row>
    <row r="49" spans="2:4">
      <c r="C49" s="3" t="s">
        <v>22</v>
      </c>
      <c r="D49" s="3" t="s">
        <v>64</v>
      </c>
    </row>
    <row r="51" spans="2:4">
      <c r="B51" s="3" t="s">
        <v>7</v>
      </c>
      <c r="C51" s="3" t="s">
        <v>65</v>
      </c>
    </row>
    <row r="52" spans="2:4">
      <c r="C52" s="3" t="s">
        <v>22</v>
      </c>
      <c r="D52" s="3" t="s">
        <v>82</v>
      </c>
    </row>
    <row r="53" spans="2:4">
      <c r="D53" s="3" t="s">
        <v>66</v>
      </c>
    </row>
    <row r="54" spans="2:4">
      <c r="D54" s="3" t="s">
        <v>67</v>
      </c>
    </row>
    <row r="55" spans="2:4">
      <c r="D55" s="3" t="s">
        <v>68</v>
      </c>
    </row>
    <row r="56" spans="2:4">
      <c r="D56" s="3" t="s">
        <v>69</v>
      </c>
    </row>
    <row r="57" spans="2:4">
      <c r="D57" s="3" t="s">
        <v>70</v>
      </c>
    </row>
    <row r="58" spans="2:4">
      <c r="D58" s="3" t="s">
        <v>1313</v>
      </c>
    </row>
    <row r="61" spans="2:4">
      <c r="C61" s="3" t="s">
        <v>22</v>
      </c>
      <c r="D61" s="3" t="s">
        <v>71</v>
      </c>
    </row>
    <row r="62" spans="2:4">
      <c r="C62" s="3" t="s">
        <v>22</v>
      </c>
      <c r="D62" s="3" t="s">
        <v>72</v>
      </c>
    </row>
    <row r="64" spans="2:4">
      <c r="B64" s="3" t="s">
        <v>7</v>
      </c>
      <c r="C64" s="3" t="s">
        <v>88</v>
      </c>
    </row>
    <row r="65" spans="2:3">
      <c r="C65" s="3" t="s">
        <v>91</v>
      </c>
    </row>
    <row r="66" spans="2:3">
      <c r="C66" s="3" t="s">
        <v>39</v>
      </c>
    </row>
    <row r="67" spans="2:3">
      <c r="C67" s="3" t="s">
        <v>45</v>
      </c>
    </row>
    <row r="68" spans="2:3">
      <c r="C68" s="3" t="s">
        <v>90</v>
      </c>
    </row>
    <row r="69" spans="2:3">
      <c r="C69" s="3" t="s">
        <v>89</v>
      </c>
    </row>
    <row r="70" spans="2:3">
      <c r="C70" s="3" t="s">
        <v>41</v>
      </c>
    </row>
    <row r="71" spans="2:3">
      <c r="C71" s="3" t="s">
        <v>92</v>
      </c>
    </row>
    <row r="73" spans="2:3">
      <c r="B73" s="3" t="s">
        <v>7</v>
      </c>
      <c r="C73" s="3" t="s">
        <v>93</v>
      </c>
    </row>
    <row r="74" spans="2:3">
      <c r="C74" s="3" t="s">
        <v>94</v>
      </c>
    </row>
    <row r="75" spans="2:3">
      <c r="C75" s="3" t="s">
        <v>95</v>
      </c>
    </row>
    <row r="77" spans="2:3">
      <c r="B77" s="3" t="s">
        <v>1314</v>
      </c>
    </row>
    <row r="78" spans="2:3">
      <c r="C78" s="41" t="s">
        <v>1315</v>
      </c>
    </row>
    <row r="79" spans="2:3">
      <c r="C79" s="41" t="s">
        <v>1316</v>
      </c>
    </row>
    <row r="80" spans="2:3">
      <c r="C80" s="3" t="s">
        <v>1317</v>
      </c>
    </row>
  </sheetData>
  <phoneticPr fontId="3"/>
  <pageMargins left="0.7" right="0.7" top="0.75" bottom="0.75" header="0.3" footer="0.3"/>
  <pageSetup paperSize="9" orientation="portrait"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79998168889431442"/>
  </sheetPr>
  <dimension ref="E2:I39"/>
  <sheetViews>
    <sheetView workbookViewId="0">
      <selection activeCell="E36" sqref="E36"/>
    </sheetView>
  </sheetViews>
  <sheetFormatPr defaultColWidth="3" defaultRowHeight="13.5"/>
  <cols>
    <col min="1" max="1" width="9" style="1" customWidth="1"/>
    <col min="2" max="4" width="3" style="1"/>
    <col min="5" max="5" width="21.625" style="1" bestFit="1" customWidth="1"/>
    <col min="6" max="16384" width="3" style="1"/>
  </cols>
  <sheetData>
    <row r="2" spans="5:9" ht="14.25" thickBot="1"/>
    <row r="3" spans="5:9" ht="14.25" thickBot="1">
      <c r="E3" s="10" t="s">
        <v>84</v>
      </c>
    </row>
    <row r="5" spans="5:9">
      <c r="E5" s="1" t="s">
        <v>83</v>
      </c>
    </row>
    <row r="6" spans="5:9">
      <c r="E6" s="1" t="s">
        <v>97</v>
      </c>
      <c r="F6" s="1" t="s">
        <v>98</v>
      </c>
    </row>
    <row r="7" spans="5:9">
      <c r="E7" s="1" t="s">
        <v>1203</v>
      </c>
      <c r="F7" s="1" t="s">
        <v>1204</v>
      </c>
    </row>
    <row r="8" spans="5:9">
      <c r="E8" s="1" t="s">
        <v>1205</v>
      </c>
      <c r="F8" s="1" t="s">
        <v>1206</v>
      </c>
    </row>
    <row r="9" spans="5:9">
      <c r="E9" s="1" t="s">
        <v>1207</v>
      </c>
      <c r="F9" s="1" t="s">
        <v>1206</v>
      </c>
    </row>
    <row r="10" spans="5:9">
      <c r="E10" s="1" t="s">
        <v>1318</v>
      </c>
      <c r="F10" s="1" t="s">
        <v>1265</v>
      </c>
    </row>
    <row r="11" spans="5:9">
      <c r="E11" s="1" t="s">
        <v>1319</v>
      </c>
    </row>
    <row r="12" spans="5:9">
      <c r="E12" s="1" t="s">
        <v>1245</v>
      </c>
      <c r="I12" s="9"/>
    </row>
    <row r="13" spans="5:9">
      <c r="E13" s="1" t="s">
        <v>1250</v>
      </c>
      <c r="I13" s="9"/>
    </row>
    <row r="14" spans="5:9">
      <c r="E14" s="1" t="s">
        <v>1263</v>
      </c>
      <c r="I14" s="9"/>
    </row>
    <row r="15" spans="5:9">
      <c r="E15" s="1" t="s">
        <v>1266</v>
      </c>
      <c r="I15" s="9"/>
    </row>
    <row r="16" spans="5:9">
      <c r="E16" s="1" t="s">
        <v>1271</v>
      </c>
      <c r="I16" s="9"/>
    </row>
    <row r="17" spans="5:9">
      <c r="E17" s="1" t="s">
        <v>1326</v>
      </c>
      <c r="I17" s="9"/>
    </row>
    <row r="18" spans="5:9">
      <c r="I18" s="9"/>
    </row>
    <row r="19" spans="5:9">
      <c r="I19" s="9"/>
    </row>
    <row r="20" spans="5:9" ht="14.25" thickBot="1">
      <c r="I20" s="9"/>
    </row>
    <row r="21" spans="5:9" ht="14.25" thickBot="1">
      <c r="E21" s="10" t="s">
        <v>86</v>
      </c>
      <c r="I21" s="9"/>
    </row>
    <row r="23" spans="5:9">
      <c r="E23" s="1" t="s">
        <v>87</v>
      </c>
    </row>
    <row r="24" spans="5:9">
      <c r="E24" s="1" t="s">
        <v>1246</v>
      </c>
    </row>
    <row r="25" spans="5:9">
      <c r="E25" s="1" t="s">
        <v>1320</v>
      </c>
      <c r="F25" s="1" t="s">
        <v>1251</v>
      </c>
    </row>
    <row r="26" spans="5:9">
      <c r="E26" s="1" t="s">
        <v>1272</v>
      </c>
      <c r="F26" s="1" t="s">
        <v>1253</v>
      </c>
    </row>
    <row r="27" spans="5:9">
      <c r="E27" s="1" t="s">
        <v>1321</v>
      </c>
      <c r="F27" s="1" t="s">
        <v>1264</v>
      </c>
    </row>
    <row r="28" spans="5:9">
      <c r="E28" s="1" t="s">
        <v>1322</v>
      </c>
      <c r="F28" s="1" t="s">
        <v>1267</v>
      </c>
    </row>
    <row r="29" spans="5:9">
      <c r="E29" s="1" t="s">
        <v>1323</v>
      </c>
    </row>
    <row r="30" spans="5:9">
      <c r="E30" s="1" t="s">
        <v>1327</v>
      </c>
    </row>
    <row r="31" spans="5:9">
      <c r="E31" s="1" t="s">
        <v>1328</v>
      </c>
    </row>
    <row r="32" spans="5:9">
      <c r="E32" s="1" t="s">
        <v>1329</v>
      </c>
    </row>
    <row r="33" spans="5:5">
      <c r="E33" s="1" t="s">
        <v>1330</v>
      </c>
    </row>
    <row r="34" spans="5:5">
      <c r="E34" s="1" t="s">
        <v>1331</v>
      </c>
    </row>
    <row r="35" spans="5:5">
      <c r="E35" s="1" t="s">
        <v>1332</v>
      </c>
    </row>
    <row r="36" spans="5:5" ht="14.25" thickBot="1"/>
    <row r="37" spans="5:5" ht="14.25" thickBot="1">
      <c r="E37" s="10" t="s">
        <v>1247</v>
      </c>
    </row>
    <row r="38" spans="5:5">
      <c r="E38" s="9" t="s">
        <v>1324</v>
      </c>
    </row>
    <row r="39" spans="5:5">
      <c r="E39" s="9" t="s">
        <v>1325</v>
      </c>
    </row>
  </sheetData>
  <phoneticPr fontId="3"/>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79998168889431442"/>
  </sheetPr>
  <dimension ref="B3:J32"/>
  <sheetViews>
    <sheetView workbookViewId="0">
      <selection activeCell="J6" sqref="J6"/>
    </sheetView>
  </sheetViews>
  <sheetFormatPr defaultColWidth="8.875" defaultRowHeight="13.5"/>
  <cols>
    <col min="1" max="1" width="9" style="1" customWidth="1"/>
    <col min="2" max="2" width="10.5" style="1" bestFit="1" customWidth="1"/>
    <col min="3" max="3" width="7.125" style="1" bestFit="1" customWidth="1"/>
    <col min="4" max="4" width="7.625" style="1" customWidth="1"/>
    <col min="5" max="5" width="9" style="1" customWidth="1"/>
    <col min="6" max="6" width="10" style="1" bestFit="1" customWidth="1"/>
    <col min="7" max="7" width="9.625" style="1" customWidth="1"/>
    <col min="8" max="8" width="10.5" style="1" bestFit="1" customWidth="1"/>
    <col min="9" max="9" width="7.125" style="1" bestFit="1" customWidth="1"/>
    <col min="10" max="16384" width="8.875" style="1"/>
  </cols>
  <sheetData>
    <row r="3" spans="2:10">
      <c r="B3" s="2"/>
      <c r="C3" s="2" t="s">
        <v>75</v>
      </c>
      <c r="D3" s="2" t="s">
        <v>2</v>
      </c>
      <c r="E3" s="2" t="s">
        <v>76</v>
      </c>
      <c r="F3" s="2" t="s">
        <v>79</v>
      </c>
      <c r="G3" s="2" t="s">
        <v>78</v>
      </c>
      <c r="H3" s="2" t="s">
        <v>80</v>
      </c>
      <c r="I3" s="2" t="s">
        <v>77</v>
      </c>
    </row>
    <row r="4" spans="2:10">
      <c r="B4" s="2" t="s">
        <v>75</v>
      </c>
      <c r="C4" s="8"/>
      <c r="D4" s="2"/>
      <c r="E4" s="2"/>
      <c r="F4" s="2"/>
      <c r="G4" s="2" t="s">
        <v>1208</v>
      </c>
      <c r="H4" s="2"/>
      <c r="I4" s="2" t="s">
        <v>77</v>
      </c>
    </row>
    <row r="5" spans="2:10">
      <c r="B5" s="2" t="s">
        <v>2</v>
      </c>
      <c r="C5" s="2"/>
      <c r="D5" s="8"/>
      <c r="E5" s="2"/>
      <c r="F5" s="2"/>
      <c r="G5" s="2" t="s">
        <v>1209</v>
      </c>
      <c r="H5" s="2"/>
      <c r="I5" s="2" t="s">
        <v>77</v>
      </c>
      <c r="J5" s="1" t="s">
        <v>1268</v>
      </c>
    </row>
    <row r="6" spans="2:10">
      <c r="B6" s="2" t="s">
        <v>85</v>
      </c>
      <c r="C6" s="2"/>
      <c r="D6" s="2"/>
      <c r="E6" s="8"/>
      <c r="F6" s="2"/>
      <c r="G6" s="2" t="s">
        <v>1210</v>
      </c>
      <c r="H6" s="2"/>
      <c r="I6" s="2" t="s">
        <v>77</v>
      </c>
    </row>
    <row r="7" spans="2:10">
      <c r="B7" s="2" t="s">
        <v>79</v>
      </c>
      <c r="C7" s="2" t="s">
        <v>1254</v>
      </c>
      <c r="D7" s="2"/>
      <c r="E7" s="2"/>
      <c r="F7" s="8"/>
      <c r="G7" s="2" t="s">
        <v>1211</v>
      </c>
      <c r="H7" s="2"/>
      <c r="I7" s="2" t="s">
        <v>1212</v>
      </c>
    </row>
    <row r="8" spans="2:10">
      <c r="B8" s="2" t="s">
        <v>78</v>
      </c>
      <c r="C8" s="2" t="s">
        <v>1255</v>
      </c>
      <c r="D8" s="2"/>
      <c r="E8" s="2"/>
      <c r="F8" s="2"/>
      <c r="G8" s="8"/>
      <c r="H8" s="2"/>
      <c r="I8" s="2" t="s">
        <v>1213</v>
      </c>
    </row>
    <row r="9" spans="2:10">
      <c r="B9" s="2" t="s">
        <v>80</v>
      </c>
      <c r="C9" s="2"/>
      <c r="D9" s="2"/>
      <c r="E9" s="2"/>
      <c r="F9" s="2"/>
      <c r="G9" s="2" t="s">
        <v>1209</v>
      </c>
      <c r="H9" s="8"/>
      <c r="I9" s="2"/>
    </row>
    <row r="10" spans="2:10">
      <c r="B10" s="2" t="s">
        <v>77</v>
      </c>
      <c r="C10" s="2"/>
      <c r="D10" s="2"/>
      <c r="E10" s="2"/>
      <c r="F10" s="2"/>
      <c r="G10" s="2" t="s">
        <v>1214</v>
      </c>
      <c r="H10" s="2"/>
      <c r="I10" s="8"/>
    </row>
    <row r="13" spans="2:10">
      <c r="B13" s="1" t="s">
        <v>1215</v>
      </c>
    </row>
    <row r="14" spans="2:10">
      <c r="B14" s="2"/>
      <c r="C14" s="2" t="s">
        <v>75</v>
      </c>
      <c r="D14" s="2" t="s">
        <v>2</v>
      </c>
      <c r="E14" s="2" t="s">
        <v>76</v>
      </c>
      <c r="F14" s="2" t="s">
        <v>79</v>
      </c>
      <c r="G14" s="2" t="s">
        <v>78</v>
      </c>
      <c r="H14" s="2" t="s">
        <v>80</v>
      </c>
      <c r="I14" s="2" t="s">
        <v>77</v>
      </c>
    </row>
    <row r="15" spans="2:10">
      <c r="B15" s="2" t="s">
        <v>75</v>
      </c>
      <c r="C15" s="8"/>
      <c r="D15" s="2"/>
      <c r="E15" s="2"/>
      <c r="F15" s="2"/>
      <c r="G15" s="2"/>
      <c r="H15" s="2"/>
      <c r="I15" s="2"/>
    </row>
    <row r="16" spans="2:10">
      <c r="B16" s="2" t="s">
        <v>2</v>
      </c>
      <c r="C16" s="2" t="s">
        <v>1256</v>
      </c>
      <c r="D16" s="8"/>
      <c r="E16" s="2" t="s">
        <v>1257</v>
      </c>
      <c r="F16" s="2"/>
      <c r="G16" s="2"/>
      <c r="H16" s="2"/>
      <c r="I16" s="2"/>
    </row>
    <row r="17" spans="2:9">
      <c r="B17" s="2" t="s">
        <v>85</v>
      </c>
      <c r="C17" s="2" t="s">
        <v>1216</v>
      </c>
      <c r="D17" s="2" t="s">
        <v>1258</v>
      </c>
      <c r="E17" s="8"/>
      <c r="F17" s="2"/>
      <c r="G17" s="2"/>
      <c r="H17" s="2"/>
      <c r="I17" s="2"/>
    </row>
    <row r="18" spans="2:9">
      <c r="B18" s="2" t="s">
        <v>79</v>
      </c>
      <c r="C18" s="2" t="s">
        <v>1217</v>
      </c>
      <c r="D18" s="2" t="s">
        <v>1259</v>
      </c>
      <c r="E18" s="2"/>
      <c r="F18" s="8"/>
      <c r="G18" s="2"/>
      <c r="H18" s="2"/>
      <c r="I18" s="2"/>
    </row>
    <row r="19" spans="2:9">
      <c r="B19" s="2" t="s">
        <v>78</v>
      </c>
      <c r="C19" s="2" t="s">
        <v>1260</v>
      </c>
      <c r="D19" s="2" t="s">
        <v>1259</v>
      </c>
      <c r="E19" s="2"/>
      <c r="F19" s="2"/>
      <c r="G19" s="8"/>
      <c r="H19" s="2"/>
      <c r="I19" s="2"/>
    </row>
    <row r="20" spans="2:9">
      <c r="B20" s="2" t="s">
        <v>80</v>
      </c>
      <c r="C20" s="2"/>
      <c r="D20" s="2"/>
      <c r="E20" s="2"/>
      <c r="F20" s="2"/>
      <c r="G20" s="2"/>
      <c r="H20" s="8"/>
      <c r="I20" s="2"/>
    </row>
    <row r="21" spans="2:9">
      <c r="B21" s="2" t="s">
        <v>77</v>
      </c>
      <c r="C21" s="2"/>
      <c r="D21" s="2"/>
      <c r="E21" s="2"/>
      <c r="F21" s="2"/>
      <c r="G21" s="2"/>
      <c r="H21" s="2"/>
      <c r="I21" s="8"/>
    </row>
    <row r="24" spans="2:9">
      <c r="B24" s="1" t="s">
        <v>1218</v>
      </c>
    </row>
    <row r="25" spans="2:9">
      <c r="B25" s="2"/>
      <c r="C25" s="2" t="s">
        <v>75</v>
      </c>
      <c r="D25" s="2" t="s">
        <v>2</v>
      </c>
      <c r="E25" s="2" t="s">
        <v>76</v>
      </c>
      <c r="F25" s="2" t="s">
        <v>79</v>
      </c>
      <c r="G25" s="2" t="s">
        <v>78</v>
      </c>
      <c r="H25" s="2" t="s">
        <v>80</v>
      </c>
      <c r="I25" s="2" t="s">
        <v>77</v>
      </c>
    </row>
    <row r="26" spans="2:9">
      <c r="B26" s="2" t="s">
        <v>75</v>
      </c>
      <c r="C26" s="8"/>
      <c r="D26" s="2"/>
      <c r="E26" s="2"/>
      <c r="F26" s="2"/>
      <c r="G26" s="2"/>
      <c r="H26" s="2"/>
      <c r="I26" s="2"/>
    </row>
    <row r="27" spans="2:9">
      <c r="B27" s="2" t="s">
        <v>2</v>
      </c>
      <c r="C27" s="2"/>
      <c r="D27" s="8"/>
      <c r="E27" s="2" t="s">
        <v>1257</v>
      </c>
      <c r="F27" s="2"/>
      <c r="G27" s="2"/>
      <c r="H27" s="2"/>
      <c r="I27" s="2"/>
    </row>
    <row r="28" spans="2:9">
      <c r="B28" s="2" t="s">
        <v>1252</v>
      </c>
      <c r="C28" s="2"/>
      <c r="D28" s="2"/>
      <c r="E28" s="8"/>
      <c r="F28" s="2"/>
      <c r="G28" s="2"/>
      <c r="H28" s="2"/>
      <c r="I28" s="2"/>
    </row>
    <row r="29" spans="2:9">
      <c r="B29" s="2" t="s">
        <v>79</v>
      </c>
      <c r="C29" s="2"/>
      <c r="D29" s="2"/>
      <c r="E29" s="2"/>
      <c r="F29" s="8"/>
      <c r="G29" s="2"/>
      <c r="H29" s="2"/>
      <c r="I29" s="2"/>
    </row>
    <row r="30" spans="2:9">
      <c r="B30" s="2" t="s">
        <v>78</v>
      </c>
      <c r="C30" s="2"/>
      <c r="D30" s="2"/>
      <c r="E30" s="2"/>
      <c r="F30" s="2"/>
      <c r="G30" s="8"/>
      <c r="H30" s="2"/>
      <c r="I30" s="2"/>
    </row>
    <row r="31" spans="2:9">
      <c r="B31" s="2" t="s">
        <v>80</v>
      </c>
      <c r="C31" s="2"/>
      <c r="D31" s="2"/>
      <c r="E31" s="2"/>
      <c r="F31" s="2"/>
      <c r="G31" s="2"/>
      <c r="H31" s="8"/>
      <c r="I31" s="2"/>
    </row>
    <row r="32" spans="2:9">
      <c r="B32" s="2" t="s">
        <v>77</v>
      </c>
      <c r="C32" s="2"/>
      <c r="D32" s="2"/>
      <c r="E32" s="2"/>
      <c r="F32" s="2"/>
      <c r="G32" s="2" t="s">
        <v>1261</v>
      </c>
      <c r="H32" s="2"/>
      <c r="I32" s="8"/>
    </row>
  </sheetData>
  <phoneticPr fontId="3"/>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D2:G24"/>
  <sheetViews>
    <sheetView workbookViewId="0">
      <selection activeCell="L33" sqref="L33"/>
    </sheetView>
  </sheetViews>
  <sheetFormatPr defaultColWidth="8.875" defaultRowHeight="13.5"/>
  <cols>
    <col min="1" max="3" width="3.625" style="1" customWidth="1"/>
    <col min="4" max="16384" width="8.875" style="1"/>
  </cols>
  <sheetData>
    <row r="2" spans="4:7">
      <c r="D2" s="1" t="s">
        <v>1219</v>
      </c>
    </row>
    <row r="4" spans="4:7">
      <c r="F4" s="1" t="s">
        <v>1220</v>
      </c>
      <c r="G4" s="1" t="s">
        <v>1221</v>
      </c>
    </row>
    <row r="5" spans="4:7">
      <c r="E5" s="1" t="s">
        <v>1222</v>
      </c>
      <c r="G5" s="1">
        <v>15</v>
      </c>
    </row>
    <row r="6" spans="4:7">
      <c r="E6" s="1" t="s">
        <v>1223</v>
      </c>
      <c r="G6" s="1">
        <v>12</v>
      </c>
    </row>
    <row r="7" spans="4:7">
      <c r="E7" s="1" t="s">
        <v>1224</v>
      </c>
      <c r="G7" s="1">
        <v>14</v>
      </c>
    </row>
    <row r="8" spans="4:7">
      <c r="E8" s="1" t="s">
        <v>1225</v>
      </c>
      <c r="G8" s="1">
        <v>12</v>
      </c>
    </row>
    <row r="9" spans="4:7">
      <c r="E9" s="1" t="s">
        <v>1226</v>
      </c>
      <c r="G9" s="1">
        <v>13</v>
      </c>
    </row>
    <row r="10" spans="4:7">
      <c r="E10" s="1" t="s">
        <v>1227</v>
      </c>
      <c r="G10" s="1">
        <v>7</v>
      </c>
    </row>
    <row r="11" spans="4:7">
      <c r="E11" s="1" t="s">
        <v>1228</v>
      </c>
      <c r="F11" s="1">
        <v>8</v>
      </c>
    </row>
    <row r="12" spans="4:7">
      <c r="E12" s="1" t="s">
        <v>1229</v>
      </c>
      <c r="F12" s="1">
        <v>6</v>
      </c>
    </row>
    <row r="13" spans="4:7">
      <c r="E13" s="1" t="s">
        <v>1230</v>
      </c>
      <c r="F13" s="1">
        <v>7</v>
      </c>
    </row>
    <row r="14" spans="4:7">
      <c r="E14" s="1" t="s">
        <v>1231</v>
      </c>
      <c r="F14" s="1">
        <v>4</v>
      </c>
    </row>
    <row r="15" spans="4:7">
      <c r="E15" s="1" t="s">
        <v>1232</v>
      </c>
      <c r="F15" s="1">
        <v>4</v>
      </c>
    </row>
    <row r="16" spans="4:7">
      <c r="E16" s="1" t="s">
        <v>1233</v>
      </c>
      <c r="F16" s="1">
        <v>10</v>
      </c>
    </row>
    <row r="17" spans="5:6">
      <c r="E17" s="1" t="s">
        <v>1234</v>
      </c>
      <c r="F17" s="1">
        <v>4</v>
      </c>
    </row>
    <row r="18" spans="5:6">
      <c r="E18" s="1" t="s">
        <v>1235</v>
      </c>
      <c r="F18" s="1">
        <v>8</v>
      </c>
    </row>
    <row r="19" spans="5:6">
      <c r="E19" s="1" t="s">
        <v>1236</v>
      </c>
    </row>
    <row r="20" spans="5:6">
      <c r="E20" s="1" t="s">
        <v>1237</v>
      </c>
    </row>
    <row r="21" spans="5:6">
      <c r="E21" s="1" t="s">
        <v>1238</v>
      </c>
    </row>
    <row r="22" spans="5:6">
      <c r="E22" s="1" t="s">
        <v>1239</v>
      </c>
    </row>
    <row r="23" spans="5:6">
      <c r="E23" s="1" t="s">
        <v>1240</v>
      </c>
    </row>
    <row r="24" spans="5:6">
      <c r="E24" s="1" t="s">
        <v>1241</v>
      </c>
    </row>
  </sheetData>
  <phoneticPr fontId="3"/>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P80"/>
  <sheetViews>
    <sheetView topLeftCell="A48" zoomScale="75" zoomScaleNormal="75" zoomScalePageLayoutView="75" workbookViewId="0">
      <selection activeCell="K63" sqref="K63:P63"/>
    </sheetView>
  </sheetViews>
  <sheetFormatPr defaultColWidth="12.875" defaultRowHeight="18.75"/>
  <cols>
    <col min="16" max="16" width="37.5" customWidth="1"/>
  </cols>
  <sheetData>
    <row r="2" spans="2:16" ht="25.5">
      <c r="B2" s="71" t="s">
        <v>1339</v>
      </c>
    </row>
    <row r="4" spans="2:16" ht="19.5" thickBot="1"/>
    <row r="5" spans="2:16" ht="48" customHeight="1">
      <c r="D5" s="45" t="s">
        <v>0</v>
      </c>
      <c r="E5" s="46" t="s">
        <v>100</v>
      </c>
      <c r="F5" s="47" t="s">
        <v>111</v>
      </c>
      <c r="G5" s="48" t="s">
        <v>109</v>
      </c>
      <c r="H5" s="47" t="s">
        <v>1273</v>
      </c>
      <c r="I5" s="46" t="s">
        <v>1195</v>
      </c>
      <c r="J5" s="49" t="s">
        <v>1337</v>
      </c>
      <c r="K5" s="47" t="s">
        <v>1338</v>
      </c>
      <c r="L5" s="46" t="s">
        <v>1199</v>
      </c>
      <c r="M5" s="50" t="s">
        <v>73</v>
      </c>
      <c r="N5" s="46" t="s">
        <v>105</v>
      </c>
      <c r="O5" s="46" t="s">
        <v>1</v>
      </c>
      <c r="P5" s="51" t="s">
        <v>1274</v>
      </c>
    </row>
    <row r="6" spans="2:16" ht="33">
      <c r="D6" s="52"/>
      <c r="E6" s="12" t="s">
        <v>99</v>
      </c>
      <c r="F6" s="12" t="s">
        <v>112</v>
      </c>
      <c r="G6" s="12" t="s">
        <v>110</v>
      </c>
      <c r="H6" s="35" t="s">
        <v>1248</v>
      </c>
      <c r="I6" s="12" t="s">
        <v>1198</v>
      </c>
      <c r="J6" s="12" t="s">
        <v>1197</v>
      </c>
      <c r="K6" s="12" t="s">
        <v>103</v>
      </c>
      <c r="L6" s="13" t="s">
        <v>1200</v>
      </c>
      <c r="M6" s="13"/>
      <c r="N6" s="13" t="s">
        <v>108</v>
      </c>
      <c r="O6" s="13" t="s">
        <v>102</v>
      </c>
      <c r="P6" s="53" t="s">
        <v>101</v>
      </c>
    </row>
    <row r="7" spans="2:16">
      <c r="D7" s="54" t="s">
        <v>104</v>
      </c>
      <c r="E7" s="30" t="s">
        <v>74</v>
      </c>
      <c r="F7" s="30" t="s">
        <v>1275</v>
      </c>
      <c r="G7" s="30" t="s">
        <v>1275</v>
      </c>
      <c r="H7" s="30"/>
      <c r="I7" s="30"/>
      <c r="J7" s="30"/>
      <c r="K7" s="30"/>
      <c r="L7" s="30"/>
      <c r="M7" s="39"/>
      <c r="N7" s="30"/>
      <c r="O7" s="30"/>
      <c r="P7" s="55" t="s">
        <v>1276</v>
      </c>
    </row>
    <row r="8" spans="2:16">
      <c r="D8" s="56" t="s">
        <v>1333</v>
      </c>
      <c r="E8" s="7">
        <v>100101</v>
      </c>
      <c r="F8" s="7" t="s">
        <v>1277</v>
      </c>
      <c r="G8" s="32">
        <v>1</v>
      </c>
      <c r="H8" s="32"/>
      <c r="I8" s="32"/>
      <c r="J8" s="32"/>
      <c r="K8" s="32"/>
      <c r="L8" s="32"/>
      <c r="M8" s="32"/>
      <c r="N8" s="32"/>
      <c r="O8" s="32"/>
      <c r="P8" s="57"/>
    </row>
    <row r="9" spans="2:16">
      <c r="D9" s="56" t="s">
        <v>1334</v>
      </c>
      <c r="E9" s="7">
        <v>100101</v>
      </c>
      <c r="F9" s="7" t="s">
        <v>1277</v>
      </c>
      <c r="G9" s="32"/>
      <c r="H9" s="32"/>
      <c r="I9" s="32"/>
      <c r="J9" s="32"/>
      <c r="K9" s="32"/>
      <c r="L9" s="32"/>
      <c r="M9" s="32"/>
      <c r="N9" s="32"/>
      <c r="O9" s="32" t="s">
        <v>1269</v>
      </c>
      <c r="P9" s="57" t="s">
        <v>1278</v>
      </c>
    </row>
    <row r="10" spans="2:16" ht="27">
      <c r="D10" s="56" t="s">
        <v>1334</v>
      </c>
      <c r="E10" s="7">
        <v>100101</v>
      </c>
      <c r="F10" s="32"/>
      <c r="G10" s="32"/>
      <c r="H10" s="32"/>
      <c r="I10" s="32"/>
      <c r="J10" s="32"/>
      <c r="K10" s="32"/>
      <c r="L10" s="32"/>
      <c r="M10" s="32"/>
      <c r="N10" s="32"/>
      <c r="O10" s="32" t="s">
        <v>1269</v>
      </c>
      <c r="P10" s="58" t="s">
        <v>1279</v>
      </c>
    </row>
    <row r="11" spans="2:16">
      <c r="D11" s="56" t="s">
        <v>1310</v>
      </c>
      <c r="E11" s="7">
        <v>100101</v>
      </c>
      <c r="F11" s="7" t="s">
        <v>1249</v>
      </c>
      <c r="G11" s="7">
        <v>1001</v>
      </c>
      <c r="H11" s="7"/>
      <c r="I11" s="32"/>
      <c r="J11" s="32"/>
      <c r="K11" s="32"/>
      <c r="L11" s="32"/>
      <c r="M11" s="32"/>
      <c r="N11" s="32"/>
      <c r="O11" s="32"/>
      <c r="P11" s="59"/>
    </row>
    <row r="12" spans="2:16">
      <c r="D12" s="56" t="s">
        <v>1310</v>
      </c>
      <c r="E12" s="7">
        <v>100101</v>
      </c>
      <c r="F12" s="7"/>
      <c r="G12" s="32"/>
      <c r="H12" s="32"/>
      <c r="I12" s="32"/>
      <c r="J12" s="32"/>
      <c r="K12" s="32"/>
      <c r="L12" s="32"/>
      <c r="M12" s="32"/>
      <c r="N12" s="32"/>
      <c r="O12" s="32"/>
      <c r="P12" s="57" t="s">
        <v>1243</v>
      </c>
    </row>
    <row r="13" spans="2:16">
      <c r="D13" s="60" t="s">
        <v>1310</v>
      </c>
      <c r="E13" s="7">
        <v>100101</v>
      </c>
      <c r="F13" s="7"/>
      <c r="G13" s="7"/>
      <c r="H13" s="7"/>
      <c r="I13" s="7" t="s">
        <v>1196</v>
      </c>
      <c r="J13" s="7" t="s">
        <v>116</v>
      </c>
      <c r="K13" s="7">
        <v>9</v>
      </c>
      <c r="L13" s="7"/>
      <c r="M13" s="31"/>
      <c r="N13" s="32"/>
      <c r="O13" s="7" t="s">
        <v>1269</v>
      </c>
      <c r="P13" s="61" t="s">
        <v>1280</v>
      </c>
    </row>
    <row r="14" spans="2:16" ht="27">
      <c r="D14" s="60" t="s">
        <v>1310</v>
      </c>
      <c r="E14" s="7">
        <v>100101</v>
      </c>
      <c r="F14" s="7"/>
      <c r="G14" s="7"/>
      <c r="H14" s="7"/>
      <c r="I14" s="34" t="s">
        <v>1196</v>
      </c>
      <c r="J14" s="7"/>
      <c r="K14" s="34">
        <v>2</v>
      </c>
      <c r="L14" s="7"/>
      <c r="M14" s="31"/>
      <c r="N14" s="32"/>
      <c r="O14" s="7" t="s">
        <v>2</v>
      </c>
      <c r="P14" s="62" t="s">
        <v>1281</v>
      </c>
    </row>
    <row r="15" spans="2:16" ht="27">
      <c r="D15" s="60" t="s">
        <v>1310</v>
      </c>
      <c r="E15" s="7">
        <v>100101</v>
      </c>
      <c r="F15" s="7"/>
      <c r="G15" s="7"/>
      <c r="H15" s="7"/>
      <c r="I15" s="34" t="s">
        <v>1196</v>
      </c>
      <c r="J15" s="7"/>
      <c r="K15" s="34">
        <v>9</v>
      </c>
      <c r="L15" s="7"/>
      <c r="M15" s="31"/>
      <c r="N15" s="32"/>
      <c r="O15" s="7" t="s">
        <v>2</v>
      </c>
      <c r="P15" s="63" t="s">
        <v>1282</v>
      </c>
    </row>
    <row r="16" spans="2:16" ht="40.5">
      <c r="D16" s="60" t="s">
        <v>1310</v>
      </c>
      <c r="E16" s="7">
        <v>100101</v>
      </c>
      <c r="F16" s="7"/>
      <c r="G16" s="7"/>
      <c r="H16" s="7"/>
      <c r="I16" s="34" t="s">
        <v>1196</v>
      </c>
      <c r="J16" s="7"/>
      <c r="K16" s="34">
        <v>4</v>
      </c>
      <c r="L16" s="7"/>
      <c r="M16" s="31"/>
      <c r="N16" s="32"/>
      <c r="O16" s="7" t="s">
        <v>2</v>
      </c>
      <c r="P16" s="64" t="s">
        <v>1283</v>
      </c>
    </row>
    <row r="17" spans="4:16" ht="27">
      <c r="D17" s="60" t="s">
        <v>1335</v>
      </c>
      <c r="E17" s="7">
        <v>100101</v>
      </c>
      <c r="F17" s="7"/>
      <c r="G17" s="7"/>
      <c r="H17" s="7"/>
      <c r="I17" s="34" t="s">
        <v>1196</v>
      </c>
      <c r="J17" s="7"/>
      <c r="K17" s="34">
        <v>4</v>
      </c>
      <c r="L17" s="7"/>
      <c r="M17" s="31"/>
      <c r="N17" s="32"/>
      <c r="O17" s="7" t="s">
        <v>2</v>
      </c>
      <c r="P17" s="63" t="s">
        <v>1284</v>
      </c>
    </row>
    <row r="18" spans="4:16" ht="40.5">
      <c r="D18" s="60" t="s">
        <v>1334</v>
      </c>
      <c r="E18" s="7">
        <v>100101</v>
      </c>
      <c r="F18" s="7"/>
      <c r="G18" s="7"/>
      <c r="H18" s="7"/>
      <c r="I18" s="34" t="s">
        <v>1196</v>
      </c>
      <c r="J18" s="7"/>
      <c r="K18" s="34">
        <v>4</v>
      </c>
      <c r="L18" s="7"/>
      <c r="M18" s="31"/>
      <c r="N18" s="32"/>
      <c r="O18" s="7" t="s">
        <v>2</v>
      </c>
      <c r="P18" s="63" t="s">
        <v>1285</v>
      </c>
    </row>
    <row r="19" spans="4:16" ht="27">
      <c r="D19" s="60" t="s">
        <v>1334</v>
      </c>
      <c r="E19" s="7">
        <v>100101</v>
      </c>
      <c r="F19" s="7"/>
      <c r="G19" s="7"/>
      <c r="H19" s="7"/>
      <c r="I19" s="34" t="s">
        <v>1196</v>
      </c>
      <c r="J19" s="7"/>
      <c r="K19" s="34">
        <v>5</v>
      </c>
      <c r="L19" s="7"/>
      <c r="M19" s="31"/>
      <c r="N19" s="32"/>
      <c r="O19" s="7" t="s">
        <v>2</v>
      </c>
      <c r="P19" s="63" t="s">
        <v>1286</v>
      </c>
    </row>
    <row r="20" spans="4:16" ht="40.5">
      <c r="D20" s="65" t="s">
        <v>1336</v>
      </c>
      <c r="E20" s="7">
        <v>100101</v>
      </c>
      <c r="F20" s="7"/>
      <c r="G20" s="7"/>
      <c r="H20" s="7"/>
      <c r="I20" s="34" t="s">
        <v>1196</v>
      </c>
      <c r="J20" s="7"/>
      <c r="K20" s="34">
        <v>5</v>
      </c>
      <c r="L20" s="7"/>
      <c r="M20" s="31"/>
      <c r="N20" s="32"/>
      <c r="O20" s="7" t="s">
        <v>2</v>
      </c>
      <c r="P20" s="63" t="s">
        <v>1287</v>
      </c>
    </row>
    <row r="21" spans="4:16">
      <c r="D21" s="65" t="s">
        <v>1334</v>
      </c>
      <c r="E21" s="7">
        <v>100101</v>
      </c>
      <c r="F21" s="7"/>
      <c r="G21" s="7"/>
      <c r="H21" s="7"/>
      <c r="I21" s="7"/>
      <c r="J21" s="7"/>
      <c r="K21" s="7"/>
      <c r="L21" s="7"/>
      <c r="M21" s="31" t="s">
        <v>1288</v>
      </c>
      <c r="N21" s="32"/>
      <c r="O21" s="7"/>
      <c r="P21" s="63" t="s">
        <v>1289</v>
      </c>
    </row>
    <row r="22" spans="4:16" ht="27">
      <c r="D22" s="65" t="s">
        <v>1310</v>
      </c>
      <c r="E22" s="7">
        <v>100101</v>
      </c>
      <c r="F22" s="7"/>
      <c r="G22" s="7"/>
      <c r="H22" s="7"/>
      <c r="I22" s="34" t="s">
        <v>1196</v>
      </c>
      <c r="J22" s="7"/>
      <c r="K22" s="34">
        <v>9</v>
      </c>
      <c r="L22" s="7"/>
      <c r="M22" s="31"/>
      <c r="N22" s="32"/>
      <c r="O22" s="7" t="s">
        <v>2</v>
      </c>
      <c r="P22" s="63" t="s">
        <v>1290</v>
      </c>
    </row>
    <row r="23" spans="4:16" ht="27">
      <c r="D23" s="65" t="s">
        <v>1310</v>
      </c>
      <c r="E23" s="7">
        <v>100101</v>
      </c>
      <c r="F23" s="7"/>
      <c r="G23" s="7"/>
      <c r="H23" s="7"/>
      <c r="I23" s="34" t="s">
        <v>1196</v>
      </c>
      <c r="J23" s="7"/>
      <c r="K23" s="34">
        <v>5</v>
      </c>
      <c r="L23" s="7"/>
      <c r="M23" s="31"/>
      <c r="N23" s="32"/>
      <c r="O23" s="7" t="s">
        <v>2</v>
      </c>
      <c r="P23" s="63" t="s">
        <v>1291</v>
      </c>
    </row>
    <row r="24" spans="4:16" ht="27">
      <c r="D24" s="65" t="s">
        <v>1310</v>
      </c>
      <c r="E24" s="7">
        <v>100101</v>
      </c>
      <c r="F24" s="7"/>
      <c r="G24" s="7"/>
      <c r="H24" s="7"/>
      <c r="I24" s="34" t="s">
        <v>1196</v>
      </c>
      <c r="J24" s="7"/>
      <c r="K24" s="34">
        <v>1</v>
      </c>
      <c r="L24" s="7"/>
      <c r="M24" s="31"/>
      <c r="N24" s="32"/>
      <c r="O24" s="7" t="s">
        <v>2</v>
      </c>
      <c r="P24" s="63" t="s">
        <v>1292</v>
      </c>
    </row>
    <row r="25" spans="4:16" ht="40.5">
      <c r="D25" s="65" t="s">
        <v>1310</v>
      </c>
      <c r="E25" s="7">
        <v>100101</v>
      </c>
      <c r="F25" s="7"/>
      <c r="G25" s="7"/>
      <c r="H25" s="36" t="s">
        <v>1293</v>
      </c>
      <c r="I25" s="34" t="s">
        <v>1196</v>
      </c>
      <c r="J25" s="7"/>
      <c r="K25" s="34">
        <v>2</v>
      </c>
      <c r="L25" s="7"/>
      <c r="M25" s="31"/>
      <c r="N25" s="32"/>
      <c r="O25" s="7" t="s">
        <v>2</v>
      </c>
      <c r="P25" s="64" t="s">
        <v>1294</v>
      </c>
    </row>
    <row r="26" spans="4:16" ht="40.5">
      <c r="D26" s="65" t="s">
        <v>1310</v>
      </c>
      <c r="E26" s="7">
        <v>100101</v>
      </c>
      <c r="F26" s="7"/>
      <c r="G26" s="7"/>
      <c r="H26" s="7"/>
      <c r="I26" s="7"/>
      <c r="J26" s="7"/>
      <c r="K26" s="7"/>
      <c r="L26" s="7"/>
      <c r="M26" s="40" t="s">
        <v>3</v>
      </c>
      <c r="N26" s="40"/>
      <c r="O26" s="40"/>
      <c r="P26" s="63" t="s">
        <v>1295</v>
      </c>
    </row>
    <row r="27" spans="4:16" ht="27">
      <c r="D27" s="65" t="s">
        <v>1310</v>
      </c>
      <c r="E27" s="7">
        <v>100101</v>
      </c>
      <c r="F27" s="7"/>
      <c r="G27" s="7"/>
      <c r="H27" s="7"/>
      <c r="I27" s="34" t="s">
        <v>1196</v>
      </c>
      <c r="J27" s="7"/>
      <c r="K27" s="34">
        <v>1</v>
      </c>
      <c r="L27" s="7"/>
      <c r="M27" s="40"/>
      <c r="N27" s="40" t="s">
        <v>1296</v>
      </c>
      <c r="O27" s="40" t="s">
        <v>2</v>
      </c>
      <c r="P27" s="63" t="s">
        <v>1297</v>
      </c>
    </row>
    <row r="28" spans="4:16" ht="27">
      <c r="D28" s="65" t="s">
        <v>1310</v>
      </c>
      <c r="E28" s="7">
        <v>100101</v>
      </c>
      <c r="F28" s="7"/>
      <c r="G28" s="7"/>
      <c r="H28" s="7"/>
      <c r="I28" s="34" t="s">
        <v>1196</v>
      </c>
      <c r="J28" s="7"/>
      <c r="K28" s="34">
        <v>4</v>
      </c>
      <c r="L28" s="7"/>
      <c r="M28" s="40"/>
      <c r="N28" s="40"/>
      <c r="O28" s="40" t="s">
        <v>2</v>
      </c>
      <c r="P28" s="63" t="s">
        <v>1298</v>
      </c>
    </row>
    <row r="29" spans="4:16">
      <c r="D29" s="65" t="s">
        <v>1310</v>
      </c>
      <c r="E29" s="7">
        <v>100101</v>
      </c>
      <c r="F29" s="7"/>
      <c r="G29" s="7"/>
      <c r="H29" s="7"/>
      <c r="I29" s="7"/>
      <c r="J29" s="7"/>
      <c r="K29" s="7"/>
      <c r="L29" s="7"/>
      <c r="M29" s="40"/>
      <c r="N29" s="40"/>
      <c r="O29" s="40"/>
      <c r="P29" s="61" t="s">
        <v>106</v>
      </c>
    </row>
    <row r="30" spans="4:16">
      <c r="D30" s="65" t="s">
        <v>1310</v>
      </c>
      <c r="E30" s="7">
        <v>100101</v>
      </c>
      <c r="F30" s="7"/>
      <c r="G30" s="7"/>
      <c r="H30" s="7"/>
      <c r="I30" s="34" t="s">
        <v>1196</v>
      </c>
      <c r="J30" s="7"/>
      <c r="K30" s="34">
        <v>2</v>
      </c>
      <c r="L30" s="7"/>
      <c r="M30" s="40"/>
      <c r="N30" s="40" t="s">
        <v>107</v>
      </c>
      <c r="O30" s="40" t="s">
        <v>2</v>
      </c>
      <c r="P30" s="61" t="s">
        <v>1244</v>
      </c>
    </row>
    <row r="31" spans="4:16">
      <c r="D31" s="65" t="s">
        <v>1310</v>
      </c>
      <c r="E31" s="7">
        <v>100101</v>
      </c>
      <c r="F31" s="7"/>
      <c r="G31" s="7"/>
      <c r="H31" s="7"/>
      <c r="I31" s="34" t="s">
        <v>1196</v>
      </c>
      <c r="J31" s="7"/>
      <c r="K31" s="34">
        <v>2</v>
      </c>
      <c r="L31" s="7"/>
      <c r="M31" s="40"/>
      <c r="N31" s="40"/>
      <c r="O31" s="40" t="s">
        <v>2</v>
      </c>
      <c r="P31" s="61" t="s">
        <v>1299</v>
      </c>
    </row>
    <row r="32" spans="4:16">
      <c r="D32" s="65" t="s">
        <v>1310</v>
      </c>
      <c r="E32" s="7">
        <v>100101</v>
      </c>
      <c r="F32" s="7"/>
      <c r="G32" s="7"/>
      <c r="H32" s="7"/>
      <c r="I32" s="7"/>
      <c r="J32" s="7"/>
      <c r="K32" s="7"/>
      <c r="L32" s="7"/>
      <c r="M32" s="40"/>
      <c r="N32" s="40"/>
      <c r="O32" s="40"/>
      <c r="P32" s="61" t="s">
        <v>106</v>
      </c>
    </row>
    <row r="33" spans="2:16">
      <c r="D33" s="65" t="s">
        <v>1310</v>
      </c>
      <c r="E33" s="7">
        <v>100101</v>
      </c>
      <c r="F33" s="7"/>
      <c r="G33" s="7"/>
      <c r="H33" s="36" t="s">
        <v>1300</v>
      </c>
      <c r="I33" s="7"/>
      <c r="J33" s="7"/>
      <c r="K33" s="7"/>
      <c r="L33" s="7"/>
      <c r="M33" s="7"/>
      <c r="N33" s="7" t="s">
        <v>1301</v>
      </c>
      <c r="O33" s="7"/>
      <c r="P33" s="61" t="s">
        <v>1270</v>
      </c>
    </row>
    <row r="34" spans="2:16">
      <c r="D34" s="65" t="s">
        <v>1310</v>
      </c>
      <c r="E34" s="7">
        <v>100101</v>
      </c>
      <c r="F34" s="7"/>
      <c r="G34" s="7"/>
      <c r="H34" s="7"/>
      <c r="I34" s="7"/>
      <c r="J34" s="7"/>
      <c r="K34" s="7"/>
      <c r="L34" s="7"/>
      <c r="M34" s="7"/>
      <c r="N34" s="7"/>
      <c r="O34" s="7"/>
      <c r="P34" s="61" t="s">
        <v>1302</v>
      </c>
    </row>
    <row r="35" spans="2:16">
      <c r="D35" s="65" t="s">
        <v>1310</v>
      </c>
      <c r="E35" s="7">
        <v>100101</v>
      </c>
      <c r="F35" s="7"/>
      <c r="G35" s="7"/>
      <c r="H35" s="7"/>
      <c r="I35" s="34" t="s">
        <v>1196</v>
      </c>
      <c r="J35" s="7"/>
      <c r="K35" s="34">
        <v>8</v>
      </c>
      <c r="L35" s="7"/>
      <c r="M35" s="31"/>
      <c r="N35" s="1"/>
      <c r="O35" s="7" t="s">
        <v>2</v>
      </c>
      <c r="P35" s="63" t="s">
        <v>1303</v>
      </c>
    </row>
    <row r="36" spans="2:16" ht="40.5">
      <c r="D36" s="65" t="s">
        <v>1310</v>
      </c>
      <c r="E36" s="7">
        <v>100101</v>
      </c>
      <c r="F36" s="7"/>
      <c r="G36" s="7"/>
      <c r="H36" s="7"/>
      <c r="I36" s="34" t="s">
        <v>1196</v>
      </c>
      <c r="J36" s="7"/>
      <c r="K36" s="34">
        <v>2</v>
      </c>
      <c r="L36" s="7"/>
      <c r="M36" s="31"/>
      <c r="N36" s="7"/>
      <c r="O36" s="7" t="s">
        <v>2</v>
      </c>
      <c r="P36" s="63" t="s">
        <v>1304</v>
      </c>
    </row>
    <row r="37" spans="2:16" ht="27">
      <c r="D37" s="65" t="s">
        <v>1310</v>
      </c>
      <c r="E37" s="7">
        <v>100101</v>
      </c>
      <c r="F37" s="7"/>
      <c r="G37" s="7"/>
      <c r="H37" s="7"/>
      <c r="I37" s="34" t="s">
        <v>1196</v>
      </c>
      <c r="J37" s="7"/>
      <c r="K37" s="34">
        <v>2</v>
      </c>
      <c r="L37" s="7"/>
      <c r="M37" s="31"/>
      <c r="N37" s="7"/>
      <c r="O37" s="7" t="s">
        <v>2</v>
      </c>
      <c r="P37" s="63" t="s">
        <v>1305</v>
      </c>
    </row>
    <row r="38" spans="2:16" ht="27">
      <c r="D38" s="65" t="s">
        <v>1310</v>
      </c>
      <c r="E38" s="7">
        <v>100101</v>
      </c>
      <c r="F38" s="7"/>
      <c r="G38" s="7"/>
      <c r="H38" s="7"/>
      <c r="I38" s="34" t="s">
        <v>1196</v>
      </c>
      <c r="J38" s="7"/>
      <c r="K38" s="34">
        <v>5</v>
      </c>
      <c r="L38" s="7"/>
      <c r="M38" s="31"/>
      <c r="N38" s="7"/>
      <c r="O38" s="7" t="s">
        <v>2</v>
      </c>
      <c r="P38" s="63" t="s">
        <v>1306</v>
      </c>
    </row>
    <row r="39" spans="2:16" ht="27">
      <c r="D39" s="65" t="s">
        <v>1310</v>
      </c>
      <c r="E39" s="7">
        <v>100101</v>
      </c>
      <c r="F39" s="7"/>
      <c r="G39" s="7"/>
      <c r="H39" s="7"/>
      <c r="I39" s="34" t="s">
        <v>1196</v>
      </c>
      <c r="J39" s="7"/>
      <c r="K39" s="34">
        <v>5</v>
      </c>
      <c r="L39" s="7"/>
      <c r="M39" s="31"/>
      <c r="N39" s="7"/>
      <c r="O39" s="7" t="s">
        <v>2</v>
      </c>
      <c r="P39" s="63" t="s">
        <v>1307</v>
      </c>
    </row>
    <row r="40" spans="2:16" ht="27">
      <c r="D40" s="65" t="s">
        <v>1310</v>
      </c>
      <c r="E40" s="7">
        <v>100101</v>
      </c>
      <c r="F40" s="7"/>
      <c r="G40" s="7"/>
      <c r="H40" s="7"/>
      <c r="I40" s="34" t="s">
        <v>1196</v>
      </c>
      <c r="J40" s="7"/>
      <c r="K40" s="34">
        <v>4</v>
      </c>
      <c r="L40" s="7"/>
      <c r="M40" s="31"/>
      <c r="N40" s="7"/>
      <c r="O40" s="7" t="s">
        <v>2</v>
      </c>
      <c r="P40" s="64" t="s">
        <v>1308</v>
      </c>
    </row>
    <row r="41" spans="2:16" ht="19.5" thickBot="1">
      <c r="D41" s="66" t="s">
        <v>1334</v>
      </c>
      <c r="E41" s="67">
        <v>100101</v>
      </c>
      <c r="F41" s="67"/>
      <c r="G41" s="67"/>
      <c r="H41" s="68" t="s">
        <v>1309</v>
      </c>
      <c r="I41" s="67"/>
      <c r="J41" s="67"/>
      <c r="K41" s="67"/>
      <c r="L41" s="67"/>
      <c r="M41" s="69"/>
      <c r="N41" s="67"/>
      <c r="O41" s="67"/>
      <c r="P41" s="70" t="s">
        <v>1242</v>
      </c>
    </row>
    <row r="44" spans="2:16" ht="25.5">
      <c r="B44" s="71" t="s">
        <v>1340</v>
      </c>
    </row>
    <row r="45" spans="2:16" ht="24">
      <c r="C45" s="73" t="s">
        <v>1363</v>
      </c>
      <c r="D45" s="187" t="s">
        <v>1365</v>
      </c>
      <c r="E45" s="187"/>
      <c r="F45" s="187"/>
      <c r="G45" s="187"/>
      <c r="H45" s="187"/>
      <c r="I45" s="187"/>
      <c r="J45" s="187"/>
      <c r="K45" s="187" t="s">
        <v>1364</v>
      </c>
      <c r="L45" s="187"/>
      <c r="M45" s="187"/>
      <c r="N45" s="187"/>
      <c r="O45" s="187"/>
      <c r="P45" s="187"/>
    </row>
    <row r="46" spans="2:16" ht="24">
      <c r="C46" s="72" t="s">
        <v>1341</v>
      </c>
      <c r="D46" s="185" t="s">
        <v>1342</v>
      </c>
      <c r="E46" s="185"/>
      <c r="F46" s="185"/>
      <c r="G46" s="185"/>
      <c r="H46" s="185"/>
      <c r="I46" s="185"/>
      <c r="J46" s="185"/>
      <c r="K46" s="185"/>
      <c r="L46" s="185"/>
      <c r="M46" s="185"/>
      <c r="N46" s="185"/>
      <c r="O46" s="185"/>
      <c r="P46" s="185"/>
    </row>
    <row r="47" spans="2:16" ht="24">
      <c r="C47" s="72" t="s">
        <v>1343</v>
      </c>
      <c r="D47" s="185" t="s">
        <v>1347</v>
      </c>
      <c r="E47" s="185"/>
      <c r="F47" s="185"/>
      <c r="G47" s="185"/>
      <c r="H47" s="185"/>
      <c r="I47" s="185"/>
      <c r="J47" s="185"/>
      <c r="K47" s="185" t="s">
        <v>1366</v>
      </c>
      <c r="L47" s="185"/>
      <c r="M47" s="185"/>
      <c r="N47" s="185"/>
      <c r="O47" s="185"/>
      <c r="P47" s="185"/>
    </row>
    <row r="48" spans="2:16" ht="24">
      <c r="C48" s="72" t="s">
        <v>1344</v>
      </c>
      <c r="D48" s="185" t="s">
        <v>1348</v>
      </c>
      <c r="E48" s="185"/>
      <c r="F48" s="185"/>
      <c r="G48" s="185"/>
      <c r="H48" s="185"/>
      <c r="I48" s="185"/>
      <c r="J48" s="185"/>
      <c r="K48" s="185"/>
      <c r="L48" s="185"/>
      <c r="M48" s="185"/>
      <c r="N48" s="185"/>
      <c r="O48" s="185"/>
      <c r="P48" s="185"/>
    </row>
    <row r="49" spans="2:16" ht="24">
      <c r="C49" s="72" t="s">
        <v>1345</v>
      </c>
      <c r="D49" s="185" t="s">
        <v>1346</v>
      </c>
      <c r="E49" s="185"/>
      <c r="F49" s="185"/>
      <c r="G49" s="185"/>
      <c r="H49" s="185"/>
      <c r="I49" s="185"/>
      <c r="J49" s="185"/>
      <c r="K49" s="185"/>
      <c r="L49" s="185"/>
      <c r="M49" s="185"/>
      <c r="N49" s="185"/>
      <c r="O49" s="185"/>
      <c r="P49" s="185"/>
    </row>
    <row r="50" spans="2:16" ht="24">
      <c r="C50" s="72" t="s">
        <v>1349</v>
      </c>
      <c r="D50" s="185" t="s">
        <v>1350</v>
      </c>
      <c r="E50" s="185"/>
      <c r="F50" s="185"/>
      <c r="G50" s="185"/>
      <c r="H50" s="185"/>
      <c r="I50" s="185"/>
      <c r="J50" s="185"/>
      <c r="K50" s="185"/>
      <c r="L50" s="185"/>
      <c r="M50" s="185"/>
      <c r="N50" s="185"/>
      <c r="O50" s="185"/>
      <c r="P50" s="185"/>
    </row>
    <row r="51" spans="2:16" ht="24">
      <c r="C51" s="72" t="s">
        <v>1351</v>
      </c>
      <c r="D51" s="185" t="s">
        <v>1352</v>
      </c>
      <c r="E51" s="185"/>
      <c r="F51" s="185"/>
      <c r="G51" s="185"/>
      <c r="H51" s="185"/>
      <c r="I51" s="185"/>
      <c r="J51" s="185"/>
      <c r="K51" s="185"/>
      <c r="L51" s="185"/>
      <c r="M51" s="185"/>
      <c r="N51" s="185"/>
      <c r="O51" s="185"/>
      <c r="P51" s="185"/>
    </row>
    <row r="52" spans="2:16" ht="24">
      <c r="C52" s="72" t="s">
        <v>1353</v>
      </c>
      <c r="D52" s="185" t="s">
        <v>1362</v>
      </c>
      <c r="E52" s="185"/>
      <c r="F52" s="185"/>
      <c r="G52" s="185"/>
      <c r="H52" s="185"/>
      <c r="I52" s="185"/>
      <c r="J52" s="185"/>
      <c r="K52" s="191" t="s">
        <v>1377</v>
      </c>
      <c r="L52" s="185"/>
      <c r="M52" s="185"/>
      <c r="N52" s="185"/>
      <c r="O52" s="185"/>
      <c r="P52" s="185"/>
    </row>
    <row r="53" spans="2:16" ht="24">
      <c r="C53" s="72" t="s">
        <v>1354</v>
      </c>
      <c r="D53" s="185" t="s">
        <v>1355</v>
      </c>
      <c r="E53" s="185"/>
      <c r="F53" s="185"/>
      <c r="G53" s="185"/>
      <c r="H53" s="185"/>
      <c r="I53" s="185"/>
      <c r="J53" s="185"/>
      <c r="K53" s="185"/>
      <c r="L53" s="185"/>
      <c r="M53" s="185"/>
      <c r="N53" s="185"/>
      <c r="O53" s="185"/>
      <c r="P53" s="185"/>
    </row>
    <row r="54" spans="2:16" ht="24">
      <c r="C54" s="72" t="s">
        <v>1356</v>
      </c>
      <c r="D54" s="185" t="s">
        <v>1357</v>
      </c>
      <c r="E54" s="185"/>
      <c r="F54" s="185"/>
      <c r="G54" s="185"/>
      <c r="H54" s="185"/>
      <c r="I54" s="185"/>
      <c r="J54" s="185"/>
      <c r="K54" s="185"/>
      <c r="L54" s="185"/>
      <c r="M54" s="185"/>
      <c r="N54" s="185"/>
      <c r="O54" s="185"/>
      <c r="P54" s="185"/>
    </row>
    <row r="55" spans="2:16" ht="24">
      <c r="C55" s="72" t="s">
        <v>1361</v>
      </c>
      <c r="D55" s="185" t="s">
        <v>1358</v>
      </c>
      <c r="E55" s="185"/>
      <c r="F55" s="185"/>
      <c r="G55" s="185"/>
      <c r="H55" s="185"/>
      <c r="I55" s="185"/>
      <c r="J55" s="185"/>
      <c r="K55" s="185"/>
      <c r="L55" s="185"/>
      <c r="M55" s="185"/>
      <c r="N55" s="185"/>
      <c r="O55" s="185"/>
      <c r="P55" s="185"/>
    </row>
    <row r="56" spans="2:16" ht="24">
      <c r="C56" s="72" t="s">
        <v>1360</v>
      </c>
      <c r="D56" s="185" t="s">
        <v>1359</v>
      </c>
      <c r="E56" s="185"/>
      <c r="F56" s="185"/>
      <c r="G56" s="185"/>
      <c r="H56" s="185"/>
      <c r="I56" s="185"/>
      <c r="J56" s="185"/>
      <c r="K56" s="185" t="s">
        <v>1367</v>
      </c>
      <c r="L56" s="185"/>
      <c r="M56" s="185"/>
      <c r="N56" s="185"/>
      <c r="O56" s="185"/>
      <c r="P56" s="185"/>
    </row>
    <row r="58" spans="2:16" ht="25.5">
      <c r="B58" s="71" t="s">
        <v>1368</v>
      </c>
    </row>
    <row r="59" spans="2:16" ht="24">
      <c r="C59" s="73" t="s">
        <v>1369</v>
      </c>
      <c r="D59" s="187" t="s">
        <v>1365</v>
      </c>
      <c r="E59" s="187"/>
      <c r="F59" s="187"/>
      <c r="G59" s="187"/>
      <c r="H59" s="187"/>
      <c r="I59" s="187"/>
      <c r="J59" s="187"/>
      <c r="K59" s="187" t="s">
        <v>1364</v>
      </c>
      <c r="L59" s="187"/>
      <c r="M59" s="187"/>
      <c r="N59" s="187"/>
      <c r="O59" s="187"/>
      <c r="P59" s="187"/>
    </row>
    <row r="60" spans="2:16" ht="24">
      <c r="C60" s="72" t="s">
        <v>1370</v>
      </c>
      <c r="D60" s="185" t="s">
        <v>1371</v>
      </c>
      <c r="E60" s="185"/>
      <c r="F60" s="185"/>
      <c r="G60" s="185"/>
      <c r="H60" s="185"/>
      <c r="I60" s="185"/>
      <c r="J60" s="185"/>
      <c r="K60" s="185"/>
      <c r="L60" s="185"/>
      <c r="M60" s="185"/>
      <c r="N60" s="185"/>
      <c r="O60" s="185"/>
      <c r="P60" s="185"/>
    </row>
    <row r="61" spans="2:16" ht="117.95" customHeight="1">
      <c r="C61" s="72" t="s">
        <v>1374</v>
      </c>
      <c r="D61" s="185" t="s">
        <v>1288</v>
      </c>
      <c r="E61" s="185"/>
      <c r="F61" s="185"/>
      <c r="G61" s="185"/>
      <c r="H61" s="185"/>
      <c r="I61" s="185"/>
      <c r="J61" s="185"/>
      <c r="K61" s="185" t="s">
        <v>1375</v>
      </c>
      <c r="L61" s="185"/>
      <c r="M61" s="185"/>
      <c r="N61" s="185"/>
      <c r="O61" s="185"/>
      <c r="P61" s="185"/>
    </row>
    <row r="62" spans="2:16" ht="108" customHeight="1">
      <c r="C62" s="72" t="s">
        <v>1378</v>
      </c>
      <c r="D62" s="185" t="s">
        <v>1372</v>
      </c>
      <c r="E62" s="185"/>
      <c r="F62" s="185"/>
      <c r="G62" s="185"/>
      <c r="H62" s="185"/>
      <c r="I62" s="185"/>
      <c r="J62" s="185"/>
      <c r="K62" s="188" t="s">
        <v>1373</v>
      </c>
      <c r="L62" s="189"/>
      <c r="M62" s="189"/>
      <c r="N62" s="189"/>
      <c r="O62" s="189"/>
      <c r="P62" s="190"/>
    </row>
    <row r="63" spans="2:16" ht="87.95" customHeight="1">
      <c r="C63" s="72" t="s">
        <v>1382</v>
      </c>
      <c r="D63" s="185" t="s">
        <v>1383</v>
      </c>
      <c r="E63" s="185"/>
      <c r="F63" s="185"/>
      <c r="G63" s="185"/>
      <c r="H63" s="185"/>
      <c r="I63" s="185"/>
      <c r="J63" s="185"/>
      <c r="K63" s="186" t="s">
        <v>1376</v>
      </c>
      <c r="L63" s="185"/>
      <c r="M63" s="185"/>
      <c r="N63" s="185"/>
      <c r="O63" s="185"/>
      <c r="P63" s="185"/>
    </row>
    <row r="64" spans="2:16" ht="24">
      <c r="C64" s="72" t="s">
        <v>1379</v>
      </c>
      <c r="D64" s="185" t="s">
        <v>1381</v>
      </c>
      <c r="E64" s="185"/>
      <c r="F64" s="185"/>
      <c r="G64" s="185"/>
      <c r="H64" s="185"/>
      <c r="I64" s="185"/>
      <c r="J64" s="185"/>
      <c r="K64" s="185" t="s">
        <v>1386</v>
      </c>
      <c r="L64" s="185"/>
      <c r="M64" s="185"/>
      <c r="N64" s="185"/>
      <c r="O64" s="185"/>
      <c r="P64" s="185"/>
    </row>
    <row r="65" spans="2:16" ht="24">
      <c r="C65" s="72" t="s">
        <v>1380</v>
      </c>
      <c r="D65" s="185" t="s">
        <v>1384</v>
      </c>
      <c r="E65" s="185"/>
      <c r="F65" s="185"/>
      <c r="G65" s="185"/>
      <c r="H65" s="185"/>
      <c r="I65" s="185"/>
      <c r="J65" s="185"/>
      <c r="K65" s="185" t="s">
        <v>1385</v>
      </c>
      <c r="L65" s="185"/>
      <c r="M65" s="185"/>
      <c r="N65" s="185"/>
      <c r="O65" s="185"/>
      <c r="P65" s="185"/>
    </row>
    <row r="67" spans="2:16" ht="25.5">
      <c r="B67" s="71" t="s">
        <v>1389</v>
      </c>
    </row>
    <row r="69" spans="2:16" ht="24">
      <c r="C69" s="75" t="s">
        <v>1392</v>
      </c>
    </row>
    <row r="70" spans="2:16">
      <c r="D70" t="s">
        <v>1394</v>
      </c>
    </row>
    <row r="71" spans="2:16">
      <c r="D71" t="s">
        <v>1393</v>
      </c>
    </row>
    <row r="72" spans="2:16">
      <c r="D72" t="s">
        <v>1395</v>
      </c>
    </row>
    <row r="74" spans="2:16" ht="24">
      <c r="C74" s="75" t="s">
        <v>1390</v>
      </c>
    </row>
    <row r="75" spans="2:16">
      <c r="D75" s="74" t="s">
        <v>1391</v>
      </c>
    </row>
    <row r="76" spans="2:16">
      <c r="D76" s="76" t="s">
        <v>1399</v>
      </c>
    </row>
    <row r="78" spans="2:16" ht="24">
      <c r="C78" s="75" t="s">
        <v>1396</v>
      </c>
    </row>
    <row r="79" spans="2:16">
      <c r="D79" t="s">
        <v>1397</v>
      </c>
    </row>
    <row r="80" spans="2:16">
      <c r="D80" t="s">
        <v>1398</v>
      </c>
    </row>
  </sheetData>
  <mergeCells count="38">
    <mergeCell ref="D45:J45"/>
    <mergeCell ref="D56:J56"/>
    <mergeCell ref="D46:J46"/>
    <mergeCell ref="D47:J47"/>
    <mergeCell ref="D48:J48"/>
    <mergeCell ref="D49:J49"/>
    <mergeCell ref="D50:J50"/>
    <mergeCell ref="D51:J51"/>
    <mergeCell ref="D52:J52"/>
    <mergeCell ref="D53:J53"/>
    <mergeCell ref="D54:J54"/>
    <mergeCell ref="D55:J55"/>
    <mergeCell ref="K56:P56"/>
    <mergeCell ref="K45:P45"/>
    <mergeCell ref="K46:P46"/>
    <mergeCell ref="K47:P47"/>
    <mergeCell ref="K48:P48"/>
    <mergeCell ref="K49:P49"/>
    <mergeCell ref="K50:P50"/>
    <mergeCell ref="K51:P51"/>
    <mergeCell ref="K52:P52"/>
    <mergeCell ref="K53:P53"/>
    <mergeCell ref="K54:P54"/>
    <mergeCell ref="K55:P55"/>
    <mergeCell ref="D59:J59"/>
    <mergeCell ref="K59:P59"/>
    <mergeCell ref="D60:J60"/>
    <mergeCell ref="K60:P60"/>
    <mergeCell ref="D62:J62"/>
    <mergeCell ref="K62:P62"/>
    <mergeCell ref="D61:J61"/>
    <mergeCell ref="K61:P61"/>
    <mergeCell ref="D65:J65"/>
    <mergeCell ref="K65:P65"/>
    <mergeCell ref="D63:J63"/>
    <mergeCell ref="K63:P63"/>
    <mergeCell ref="D64:J64"/>
    <mergeCell ref="K64:P64"/>
  </mergeCells>
  <phoneticPr fontId="3"/>
  <pageMargins left="0.7" right="0.7" top="0.75" bottom="0.75" header="0.3" footer="0.3"/>
  <pageSetup paperSize="9" orientation="portrait"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npc_masters</vt:lpstr>
      <vt:lpstr>voice_masters</vt:lpstr>
      <vt:lpstr>scene_masters_for_0</vt:lpstr>
      <vt:lpstr>scene_masters_for_2</vt:lpstr>
      <vt:lpstr>テキストガイドライン</vt:lpstr>
      <vt:lpstr>トーン＆マナー</vt:lpstr>
      <vt:lpstr>呼称表</vt:lpstr>
      <vt:lpstr>名前回数</vt:lpstr>
      <vt:lpstr>見方、スクリプト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2019-06-26T12:03:15Z</dcterms:modified>
</cp:coreProperties>
</file>